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unibo-my.sharepoint.com/personal/yogesh_kumar3_unibo_it/Documents/Cesena_Lab/Lab Work/DoE/Data/Exp 4 Only tartaric acid/"/>
    </mc:Choice>
  </mc:AlternateContent>
  <xr:revisionPtr revIDLastSave="5" documentId="8_{2C56F798-4D3A-F64F-9549-D72BE73FCF60}" xr6:coauthVersionLast="47" xr6:coauthVersionMax="47" xr10:uidLastSave="{195833C5-034E-B14F-90C9-D9AD44DFFF8F}"/>
  <bookViews>
    <workbookView xWindow="0" yWindow="720" windowWidth="29400" windowHeight="18400" xr2:uid="{34815E25-E351-E34E-A38E-16CA608F2616}"/>
  </bookViews>
  <sheets>
    <sheet name="Sample prepation" sheetId="8" r:id="rId1"/>
    <sheet name="C" sheetId="1" r:id="rId2"/>
    <sheet name="Dark (30-1-24)" sheetId="2" r:id="rId3"/>
    <sheet name="Light (30-1-24)" sheetId="3" r:id="rId4"/>
    <sheet name="Dark (12-2-24)" sheetId="4" r:id="rId5"/>
    <sheet name="Light (12-2-24)" sheetId="5" r:id="rId6"/>
    <sheet name="Dark (27-02-24)" sheetId="6" r:id="rId7"/>
    <sheet name="Light (27-02-24)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<sst xmlns="http://schemas.openxmlformats.org/spreadsheetml/2006/main" count="193" uniqueCount="50">
  <si>
    <t>Wavelength (nm)</t>
  </si>
  <si>
    <t>12%-1</t>
  </si>
  <si>
    <t>12%-2</t>
  </si>
  <si>
    <t>2%-1</t>
  </si>
  <si>
    <t>2%-2</t>
  </si>
  <si>
    <t>1%-1</t>
  </si>
  <si>
    <t>1%-2</t>
  </si>
  <si>
    <t>0.5%-1</t>
  </si>
  <si>
    <t>0.5%-2</t>
  </si>
  <si>
    <t>0%-1</t>
  </si>
  <si>
    <t>0%-2</t>
  </si>
  <si>
    <t>With  SO2 (45mg/L)</t>
  </si>
  <si>
    <t>Without  SO2 (45mg/L)</t>
  </si>
  <si>
    <t>C1</t>
  </si>
  <si>
    <t>Dark (30-1-24)</t>
  </si>
  <si>
    <t>Light(30-1-24)</t>
  </si>
  <si>
    <t>C15</t>
  </si>
  <si>
    <t>Dark (12-2-24)</t>
  </si>
  <si>
    <t>Light (12-2-24)</t>
  </si>
  <si>
    <t>Dark (27-2-24)</t>
  </si>
  <si>
    <t>Light (27-2-24)</t>
  </si>
  <si>
    <t>C30</t>
  </si>
  <si>
    <t>Sample name</t>
  </si>
  <si>
    <t>Ethanol (%v/v)</t>
  </si>
  <si>
    <t>Fe(mg/L)</t>
  </si>
  <si>
    <t>Cu (mg/L)</t>
  </si>
  <si>
    <r>
      <t>Free SO</t>
    </r>
    <r>
      <rPr>
        <vertAlign val="subscript"/>
        <sz val="12"/>
        <color rgb="FF000000"/>
        <rFont val="Times New Roman"/>
        <family val="1"/>
      </rPr>
      <t xml:space="preserve">2 </t>
    </r>
    <r>
      <rPr>
        <sz val="12"/>
        <color rgb="FF000000"/>
        <rFont val="Times New Roman"/>
        <family val="1"/>
      </rPr>
      <t>(mg/L)</t>
    </r>
  </si>
  <si>
    <t>Preparation of the working solutions</t>
  </si>
  <si>
    <t xml:space="preserve">Reagent </t>
  </si>
  <si>
    <t xml:space="preserve">Ions </t>
  </si>
  <si>
    <t>Stock solution concentration (mg/L)</t>
  </si>
  <si>
    <t>Preparation</t>
  </si>
  <si>
    <t>Concentration to be added in wine (100ml)</t>
  </si>
  <si>
    <r>
      <t>FeSO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.7H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</si>
  <si>
    <r>
      <t>Fe</t>
    </r>
    <r>
      <rPr>
        <vertAlign val="superscript"/>
        <sz val="12"/>
        <color theme="1"/>
        <rFont val="Times New Roman"/>
        <family val="1"/>
      </rPr>
      <t>+2</t>
    </r>
  </si>
  <si>
    <t>300mg/L</t>
  </si>
  <si>
    <r>
      <t>37.35mg FeSO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.7H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0 in 25ml water</t>
    </r>
  </si>
  <si>
    <t>1ml</t>
  </si>
  <si>
    <r>
      <t>CuSO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.5H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</si>
  <si>
    <r>
      <t>Cu</t>
    </r>
    <r>
      <rPr>
        <vertAlign val="superscript"/>
        <sz val="12"/>
        <color theme="1"/>
        <rFont val="Times New Roman"/>
        <family val="1"/>
      </rPr>
      <t xml:space="preserve"> +2</t>
    </r>
  </si>
  <si>
    <t>60mg/L</t>
  </si>
  <si>
    <r>
      <t>11.8 mg CuSO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.5H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 in 50 ml water</t>
    </r>
  </si>
  <si>
    <t>0.5ml</t>
  </si>
  <si>
    <r>
      <t>K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5</t>
    </r>
  </si>
  <si>
    <r>
      <t>SO</t>
    </r>
    <r>
      <rPr>
        <vertAlign val="subscript"/>
        <sz val="12"/>
        <color theme="1"/>
        <rFont val="Times New Roman"/>
        <family val="1"/>
      </rPr>
      <t>2</t>
    </r>
  </si>
  <si>
    <t>450mg/L</t>
  </si>
  <si>
    <r>
      <t>195.31mg K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 xml:space="preserve">5 </t>
    </r>
    <r>
      <rPr>
        <sz val="12"/>
        <color theme="1"/>
        <rFont val="Times New Roman"/>
        <family val="1"/>
      </rPr>
      <t>in 250 ml water</t>
    </r>
  </si>
  <si>
    <t>10ml</t>
  </si>
  <si>
    <t>6 g/L of tartaric acid</t>
  </si>
  <si>
    <t>3.60 final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</si>
</sst>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589650772820063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'Dark (30-1-24)'!$B$3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(30-1-24)'!$B$4:$B$124</c:f>
              <c:numCache>
                <c:formatCode>0.000</c:formatCode>
                <c:ptCount val="121"/>
                <c:pt idx="0">
                  <c:v>5.4067969319999999E-3</c:v>
                </c:pt>
                <c:pt idx="1">
                  <c:v>9.5334351060000003E-3</c:v>
                </c:pt>
                <c:pt idx="2">
                  <c:v>7.7105392700000004E-3</c:v>
                </c:pt>
                <c:pt idx="3">
                  <c:v>7.9124514009999997E-3</c:v>
                </c:pt>
                <c:pt idx="4">
                  <c:v>1.094174664E-2</c:v>
                </c:pt>
                <c:pt idx="5">
                  <c:v>9.5703490080000005E-3</c:v>
                </c:pt>
                <c:pt idx="6">
                  <c:v>8.9752655479999992E-3</c:v>
                </c:pt>
                <c:pt idx="7">
                  <c:v>1.0544103569999999E-2</c:v>
                </c:pt>
                <c:pt idx="8">
                  <c:v>9.0206153689999999E-3</c:v>
                </c:pt>
                <c:pt idx="9">
                  <c:v>7.8004272649999998E-3</c:v>
                </c:pt>
                <c:pt idx="10">
                  <c:v>7.5352443380000004E-3</c:v>
                </c:pt>
                <c:pt idx="11">
                  <c:v>6.7616980519999998E-3</c:v>
                </c:pt>
                <c:pt idx="12">
                  <c:v>4.2318357149999999E-3</c:v>
                </c:pt>
                <c:pt idx="13">
                  <c:v>2.9044146650000001E-3</c:v>
                </c:pt>
                <c:pt idx="14">
                  <c:v>-1.381870126E-3</c:v>
                </c:pt>
                <c:pt idx="15">
                  <c:v>-5.5045648480000001E-3</c:v>
                </c:pt>
                <c:pt idx="16">
                  <c:v>-7.8652948139999995E-3</c:v>
                </c:pt>
                <c:pt idx="17">
                  <c:v>-8.0876741560000007E-3</c:v>
                </c:pt>
                <c:pt idx="18">
                  <c:v>-7.7286073940000003E-3</c:v>
                </c:pt>
                <c:pt idx="19">
                  <c:v>-4.1071553710000002E-3</c:v>
                </c:pt>
                <c:pt idx="20">
                  <c:v>3.2553449269999998E-4</c:v>
                </c:pt>
                <c:pt idx="21">
                  <c:v>3.0808222950000001E-3</c:v>
                </c:pt>
                <c:pt idx="22">
                  <c:v>5.8816191740000004E-3</c:v>
                </c:pt>
                <c:pt idx="23">
                  <c:v>9.9675506350000009E-3</c:v>
                </c:pt>
                <c:pt idx="24">
                  <c:v>1.027822122E-2</c:v>
                </c:pt>
                <c:pt idx="25">
                  <c:v>1.142011117E-2</c:v>
                </c:pt>
                <c:pt idx="26">
                  <c:v>1.3703880829999999E-2</c:v>
                </c:pt>
                <c:pt idx="27">
                  <c:v>1.3270980680000001E-2</c:v>
                </c:pt>
                <c:pt idx="28">
                  <c:v>1.211748552E-2</c:v>
                </c:pt>
                <c:pt idx="29">
                  <c:v>1.285269484E-2</c:v>
                </c:pt>
                <c:pt idx="30">
                  <c:v>1.256293338E-2</c:v>
                </c:pt>
                <c:pt idx="31">
                  <c:v>1.284581609E-2</c:v>
                </c:pt>
                <c:pt idx="32">
                  <c:v>1.313824859E-2</c:v>
                </c:pt>
                <c:pt idx="33">
                  <c:v>1.354340184E-2</c:v>
                </c:pt>
                <c:pt idx="34">
                  <c:v>1.3061307370000001E-2</c:v>
                </c:pt>
                <c:pt idx="35">
                  <c:v>1.292186603E-2</c:v>
                </c:pt>
                <c:pt idx="36">
                  <c:v>1.3588029890000001E-2</c:v>
                </c:pt>
                <c:pt idx="37">
                  <c:v>1.3274182569999999E-2</c:v>
                </c:pt>
                <c:pt idx="38">
                  <c:v>1.3070937249999999E-2</c:v>
                </c:pt>
                <c:pt idx="39">
                  <c:v>1.326508168E-2</c:v>
                </c:pt>
                <c:pt idx="40">
                  <c:v>1.302049402E-2</c:v>
                </c:pt>
                <c:pt idx="41">
                  <c:v>1.246376894E-2</c:v>
                </c:pt>
                <c:pt idx="42">
                  <c:v>1.235501282E-2</c:v>
                </c:pt>
                <c:pt idx="43">
                  <c:v>1.1530041689999999E-2</c:v>
                </c:pt>
                <c:pt idx="44">
                  <c:v>1.1251707559999999E-2</c:v>
                </c:pt>
                <c:pt idx="45">
                  <c:v>1.1656433339999999E-2</c:v>
                </c:pt>
                <c:pt idx="46">
                  <c:v>9.6354251729999993E-3</c:v>
                </c:pt>
                <c:pt idx="47">
                  <c:v>8.6546987300000003E-3</c:v>
                </c:pt>
                <c:pt idx="48">
                  <c:v>8.2994578410000002E-3</c:v>
                </c:pt>
                <c:pt idx="49">
                  <c:v>7.7216327190000001E-3</c:v>
                </c:pt>
                <c:pt idx="50">
                  <c:v>6.2942383810000004E-3</c:v>
                </c:pt>
                <c:pt idx="51">
                  <c:v>4.1786711660000003E-3</c:v>
                </c:pt>
                <c:pt idx="52">
                  <c:v>5.087149329E-3</c:v>
                </c:pt>
                <c:pt idx="53">
                  <c:v>4.5120362190000001E-3</c:v>
                </c:pt>
                <c:pt idx="54">
                  <c:v>6.5468652170000002E-3</c:v>
                </c:pt>
                <c:pt idx="55">
                  <c:v>9.6045397220000002E-3</c:v>
                </c:pt>
                <c:pt idx="56">
                  <c:v>1.280494314E-2</c:v>
                </c:pt>
                <c:pt idx="57">
                  <c:v>1.562924869E-2</c:v>
                </c:pt>
                <c:pt idx="58">
                  <c:v>1.726911217E-2</c:v>
                </c:pt>
                <c:pt idx="59">
                  <c:v>1.8874824049999999E-2</c:v>
                </c:pt>
                <c:pt idx="60">
                  <c:v>2.0249091090000001E-2</c:v>
                </c:pt>
                <c:pt idx="61">
                  <c:v>2.042454854E-2</c:v>
                </c:pt>
                <c:pt idx="62">
                  <c:v>1.8545005470000001E-2</c:v>
                </c:pt>
                <c:pt idx="63">
                  <c:v>1.9089704379999999E-2</c:v>
                </c:pt>
                <c:pt idx="64">
                  <c:v>2.0730221640000001E-2</c:v>
                </c:pt>
                <c:pt idx="65">
                  <c:v>2.2416805849999999E-2</c:v>
                </c:pt>
                <c:pt idx="66">
                  <c:v>2.5431122630000001E-2</c:v>
                </c:pt>
                <c:pt idx="67">
                  <c:v>2.6814872399999998E-2</c:v>
                </c:pt>
                <c:pt idx="68">
                  <c:v>2.9349436980000001E-2</c:v>
                </c:pt>
                <c:pt idx="69">
                  <c:v>3.2384008169999999E-2</c:v>
                </c:pt>
                <c:pt idx="70">
                  <c:v>3.447742015E-2</c:v>
                </c:pt>
                <c:pt idx="71">
                  <c:v>3.6215934900000003E-2</c:v>
                </c:pt>
                <c:pt idx="72">
                  <c:v>3.8348443810000001E-2</c:v>
                </c:pt>
                <c:pt idx="73">
                  <c:v>3.9927057920000002E-2</c:v>
                </c:pt>
                <c:pt idx="74">
                  <c:v>4.151692614E-2</c:v>
                </c:pt>
                <c:pt idx="75">
                  <c:v>4.3668046590000002E-2</c:v>
                </c:pt>
                <c:pt idx="76">
                  <c:v>4.560690001E-2</c:v>
                </c:pt>
                <c:pt idx="77">
                  <c:v>4.9900170420000001E-2</c:v>
                </c:pt>
                <c:pt idx="78">
                  <c:v>5.2887000140000001E-2</c:v>
                </c:pt>
                <c:pt idx="79">
                  <c:v>5.4449789229999997E-2</c:v>
                </c:pt>
                <c:pt idx="80">
                  <c:v>6.000657752E-2</c:v>
                </c:pt>
                <c:pt idx="81">
                  <c:v>6.3098728660000006E-2</c:v>
                </c:pt>
                <c:pt idx="82">
                  <c:v>7.0248268540000006E-2</c:v>
                </c:pt>
                <c:pt idx="83">
                  <c:v>7.7058009799999994E-2</c:v>
                </c:pt>
                <c:pt idx="84">
                  <c:v>8.5652820769999999E-2</c:v>
                </c:pt>
                <c:pt idx="85">
                  <c:v>9.383726865E-2</c:v>
                </c:pt>
                <c:pt idx="86">
                  <c:v>0.10127367819999999</c:v>
                </c:pt>
                <c:pt idx="87">
                  <c:v>0.1096434146</c:v>
                </c:pt>
                <c:pt idx="88">
                  <c:v>0.11593768</c:v>
                </c:pt>
                <c:pt idx="89">
                  <c:v>0.1220866218</c:v>
                </c:pt>
                <c:pt idx="90">
                  <c:v>0.12753053010000001</c:v>
                </c:pt>
                <c:pt idx="91">
                  <c:v>0.13075393439999999</c:v>
                </c:pt>
                <c:pt idx="92">
                  <c:v>0.1341516972</c:v>
                </c:pt>
                <c:pt idx="93">
                  <c:v>0.13532532750000001</c:v>
                </c:pt>
                <c:pt idx="94">
                  <c:v>0.13640807569999999</c:v>
                </c:pt>
                <c:pt idx="95">
                  <c:v>0.13848489520000001</c:v>
                </c:pt>
                <c:pt idx="96">
                  <c:v>0.13850255310000001</c:v>
                </c:pt>
                <c:pt idx="97">
                  <c:v>0.14099813999999999</c:v>
                </c:pt>
                <c:pt idx="98">
                  <c:v>0.14153899249999999</c:v>
                </c:pt>
                <c:pt idx="99">
                  <c:v>0.14418239890000001</c:v>
                </c:pt>
                <c:pt idx="100">
                  <c:v>0.1474338472</c:v>
                </c:pt>
                <c:pt idx="101">
                  <c:v>0.1525108516</c:v>
                </c:pt>
                <c:pt idx="102">
                  <c:v>0.1634885073</c:v>
                </c:pt>
                <c:pt idx="103">
                  <c:v>0.1780291349</c:v>
                </c:pt>
                <c:pt idx="104">
                  <c:v>0.19578473269999999</c:v>
                </c:pt>
                <c:pt idx="105">
                  <c:v>0.21367904539999999</c:v>
                </c:pt>
                <c:pt idx="106">
                  <c:v>0.232710585</c:v>
                </c:pt>
                <c:pt idx="107">
                  <c:v>0.25175371769999999</c:v>
                </c:pt>
                <c:pt idx="108">
                  <c:v>0.26927572490000001</c:v>
                </c:pt>
                <c:pt idx="109">
                  <c:v>0.2941546142</c:v>
                </c:pt>
                <c:pt idx="110">
                  <c:v>0.32841739060000003</c:v>
                </c:pt>
                <c:pt idx="111">
                  <c:v>0.4092929065</c:v>
                </c:pt>
                <c:pt idx="112">
                  <c:v>0.62319278720000004</c:v>
                </c:pt>
                <c:pt idx="113">
                  <c:v>1.149844885</c:v>
                </c:pt>
                <c:pt idx="114">
                  <c:v>2.2280962469999999</c:v>
                </c:pt>
                <c:pt idx="115">
                  <c:v>2.8433723450000001</c:v>
                </c:pt>
                <c:pt idx="116">
                  <c:v>3.244713306</c:v>
                </c:pt>
                <c:pt idx="117">
                  <c:v>10</c:v>
                </c:pt>
                <c:pt idx="118">
                  <c:v>3.1964840890000001</c:v>
                </c:pt>
                <c:pt idx="119">
                  <c:v>3.2635204789999999</c:v>
                </c:pt>
                <c:pt idx="120">
                  <c:v>3.2317037580000001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76-9341-A25D-4FC9B53EB2FC}"/>
            </c:ext>
          </c:extLst>
        </c:ser>
        <c:ser>
          <c:idx val="1"/>
          <c:order val="1"/>
          <c:tx>
            <c:strRef>
              <c:f>'Dark (30-1-24)'!$C$3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(30-1-24)'!$C$4:$C$124</c:f>
              <c:numCache>
                <c:formatCode>0.000</c:formatCode>
                <c:ptCount val="121"/>
                <c:pt idx="0">
                  <c:v>-5.1694561260000002E-4</c:v>
                </c:pt>
                <c:pt idx="1">
                  <c:v>6.0605077310000005E-4</c:v>
                </c:pt>
                <c:pt idx="2">
                  <c:v>2.33611255E-3</c:v>
                </c:pt>
                <c:pt idx="3">
                  <c:v>6.3868798320000002E-4</c:v>
                </c:pt>
                <c:pt idx="4">
                  <c:v>1.1290072000000001E-3</c:v>
                </c:pt>
                <c:pt idx="5">
                  <c:v>2.893078839E-3</c:v>
                </c:pt>
                <c:pt idx="6">
                  <c:v>1.3009043179999999E-3</c:v>
                </c:pt>
                <c:pt idx="7">
                  <c:v>1.3649612670000001E-3</c:v>
                </c:pt>
                <c:pt idx="8">
                  <c:v>2.577618929E-3</c:v>
                </c:pt>
                <c:pt idx="9">
                  <c:v>5.2577740280000001E-4</c:v>
                </c:pt>
                <c:pt idx="10">
                  <c:v>-9.0361858020000004E-4</c:v>
                </c:pt>
                <c:pt idx="11">
                  <c:v>-7.3768744190000004E-5</c:v>
                </c:pt>
                <c:pt idx="12">
                  <c:v>-2.4046087639999999E-3</c:v>
                </c:pt>
                <c:pt idx="13">
                  <c:v>-5.035951734E-3</c:v>
                </c:pt>
                <c:pt idx="14">
                  <c:v>-7.899916731E-3</c:v>
                </c:pt>
                <c:pt idx="15">
                  <c:v>-1.177932508E-2</c:v>
                </c:pt>
                <c:pt idx="16">
                  <c:v>-1.529694069E-2</c:v>
                </c:pt>
                <c:pt idx="17">
                  <c:v>0</c:v>
                </c:pt>
                <c:pt idx="18">
                  <c:v>-1.409029495E-2</c:v>
                </c:pt>
                <c:pt idx="19">
                  <c:v>-1.104719564E-2</c:v>
                </c:pt>
                <c:pt idx="20">
                  <c:v>-6.9166007450000002E-3</c:v>
                </c:pt>
                <c:pt idx="21">
                  <c:v>-3.0319250650000002E-3</c:v>
                </c:pt>
                <c:pt idx="22">
                  <c:v>-5.3230335469999998E-4</c:v>
                </c:pt>
                <c:pt idx="23">
                  <c:v>2.1656262690000001E-3</c:v>
                </c:pt>
                <c:pt idx="24">
                  <c:v>4.109467845E-3</c:v>
                </c:pt>
                <c:pt idx="25">
                  <c:v>5.3675356319999997E-3</c:v>
                </c:pt>
                <c:pt idx="26">
                  <c:v>6.8353484379999998E-3</c:v>
                </c:pt>
                <c:pt idx="27">
                  <c:v>7.2246338239999996E-3</c:v>
                </c:pt>
                <c:pt idx="28">
                  <c:v>5.6306640620000003E-3</c:v>
                </c:pt>
                <c:pt idx="29">
                  <c:v>5.6810164820000003E-3</c:v>
                </c:pt>
                <c:pt idx="30">
                  <c:v>6.5317815169999996E-3</c:v>
                </c:pt>
                <c:pt idx="31">
                  <c:v>6.475234404E-3</c:v>
                </c:pt>
                <c:pt idx="32">
                  <c:v>6.4156469889999996E-3</c:v>
                </c:pt>
                <c:pt idx="33">
                  <c:v>7.0371692999999999E-3</c:v>
                </c:pt>
                <c:pt idx="34">
                  <c:v>6.4258142369999997E-3</c:v>
                </c:pt>
                <c:pt idx="35">
                  <c:v>6.4976736899999997E-3</c:v>
                </c:pt>
                <c:pt idx="36">
                  <c:v>7.682451513E-3</c:v>
                </c:pt>
                <c:pt idx="37">
                  <c:v>6.8873665300000003E-3</c:v>
                </c:pt>
                <c:pt idx="38">
                  <c:v>6.8077640610000002E-3</c:v>
                </c:pt>
                <c:pt idx="39">
                  <c:v>7.1784970350000001E-3</c:v>
                </c:pt>
                <c:pt idx="40">
                  <c:v>6.8468665700000004E-3</c:v>
                </c:pt>
                <c:pt idx="41">
                  <c:v>6.4174598079999997E-3</c:v>
                </c:pt>
                <c:pt idx="42">
                  <c:v>6.679174956E-3</c:v>
                </c:pt>
                <c:pt idx="43">
                  <c:v>5.6523778480000002E-3</c:v>
                </c:pt>
                <c:pt idx="44">
                  <c:v>5.383313168E-3</c:v>
                </c:pt>
                <c:pt idx="45">
                  <c:v>6.0888510200000001E-3</c:v>
                </c:pt>
                <c:pt idx="46">
                  <c:v>3.9205220530000003E-3</c:v>
                </c:pt>
                <c:pt idx="47">
                  <c:v>3.053397173E-3</c:v>
                </c:pt>
                <c:pt idx="48">
                  <c:v>2.365991008E-3</c:v>
                </c:pt>
                <c:pt idx="49">
                  <c:v>2.0866249690000001E-3</c:v>
                </c:pt>
                <c:pt idx="50">
                  <c:v>5.3697382100000002E-4</c:v>
                </c:pt>
                <c:pt idx="51">
                  <c:v>-1.594905159E-3</c:v>
                </c:pt>
                <c:pt idx="52">
                  <c:v>-2.6969981260000002E-4</c:v>
                </c:pt>
                <c:pt idx="53">
                  <c:v>-1.3448660030000001E-3</c:v>
                </c:pt>
                <c:pt idx="54">
                  <c:v>5.0711730729999997E-4</c:v>
                </c:pt>
                <c:pt idx="55">
                  <c:v>4.2779743670000002E-3</c:v>
                </c:pt>
                <c:pt idx="56">
                  <c:v>7.1051567790000004E-3</c:v>
                </c:pt>
                <c:pt idx="57">
                  <c:v>9.9353436379999993E-3</c:v>
                </c:pt>
                <c:pt idx="58">
                  <c:v>1.2310219000000001E-2</c:v>
                </c:pt>
                <c:pt idx="59">
                  <c:v>1.358829718E-2</c:v>
                </c:pt>
                <c:pt idx="60">
                  <c:v>1.472693775E-2</c:v>
                </c:pt>
                <c:pt idx="61">
                  <c:v>1.518675964E-2</c:v>
                </c:pt>
                <c:pt idx="62">
                  <c:v>1.3346730730000001E-2</c:v>
                </c:pt>
                <c:pt idx="63">
                  <c:v>1.355005242E-2</c:v>
                </c:pt>
                <c:pt idx="64">
                  <c:v>1.5838501969999998E-2</c:v>
                </c:pt>
                <c:pt idx="65">
                  <c:v>1.7284411940000001E-2</c:v>
                </c:pt>
                <c:pt idx="66">
                  <c:v>2.0272931080000001E-2</c:v>
                </c:pt>
                <c:pt idx="67">
                  <c:v>2.183386683E-2</c:v>
                </c:pt>
                <c:pt idx="68">
                  <c:v>2.4616545069999999E-2</c:v>
                </c:pt>
                <c:pt idx="69">
                  <c:v>2.7167705819999999E-2</c:v>
                </c:pt>
                <c:pt idx="70">
                  <c:v>2.9600100590000001E-2</c:v>
                </c:pt>
                <c:pt idx="71">
                  <c:v>3.1251031909999998E-2</c:v>
                </c:pt>
                <c:pt idx="72">
                  <c:v>3.3088158819999998E-2</c:v>
                </c:pt>
                <c:pt idx="73">
                  <c:v>3.5091735419999999E-2</c:v>
                </c:pt>
                <c:pt idx="74">
                  <c:v>3.6831479520000002E-2</c:v>
                </c:pt>
                <c:pt idx="75">
                  <c:v>3.8739617910000003E-2</c:v>
                </c:pt>
                <c:pt idx="76">
                  <c:v>4.1328411549999999E-2</c:v>
                </c:pt>
                <c:pt idx="77">
                  <c:v>4.5692503449999998E-2</c:v>
                </c:pt>
                <c:pt idx="78">
                  <c:v>4.8583269120000001E-2</c:v>
                </c:pt>
                <c:pt idx="79">
                  <c:v>5.0458405169999998E-2</c:v>
                </c:pt>
                <c:pt idx="80">
                  <c:v>5.6309543550000001E-2</c:v>
                </c:pt>
                <c:pt idx="81">
                  <c:v>5.9351235629999999E-2</c:v>
                </c:pt>
                <c:pt idx="82">
                  <c:v>6.7300215359999999E-2</c:v>
                </c:pt>
                <c:pt idx="83">
                  <c:v>7.4559353290000005E-2</c:v>
                </c:pt>
                <c:pt idx="84">
                  <c:v>8.2909226419999996E-2</c:v>
                </c:pt>
                <c:pt idx="85">
                  <c:v>9.2724867170000003E-2</c:v>
                </c:pt>
                <c:pt idx="86">
                  <c:v>0.10020601749999999</c:v>
                </c:pt>
                <c:pt idx="87">
                  <c:v>0.10927947609999999</c:v>
                </c:pt>
                <c:pt idx="88">
                  <c:v>0.11709893490000001</c:v>
                </c:pt>
                <c:pt idx="89">
                  <c:v>0.1229941621</c:v>
                </c:pt>
                <c:pt idx="90">
                  <c:v>0.12929077450000001</c:v>
                </c:pt>
                <c:pt idx="91">
                  <c:v>0.1331133991</c:v>
                </c:pt>
                <c:pt idx="92">
                  <c:v>0.1366157532</c:v>
                </c:pt>
                <c:pt idx="93">
                  <c:v>0.138244167</c:v>
                </c:pt>
                <c:pt idx="94">
                  <c:v>0.1389964819</c:v>
                </c:pt>
                <c:pt idx="95">
                  <c:v>0.14148248729999999</c:v>
                </c:pt>
                <c:pt idx="96">
                  <c:v>0.14135393499999999</c:v>
                </c:pt>
                <c:pt idx="97">
                  <c:v>0.14474599060000001</c:v>
                </c:pt>
                <c:pt idx="98">
                  <c:v>0.14540462200000001</c:v>
                </c:pt>
                <c:pt idx="99">
                  <c:v>0.1475846469</c:v>
                </c:pt>
                <c:pt idx="100">
                  <c:v>0.15027675030000001</c:v>
                </c:pt>
                <c:pt idx="101">
                  <c:v>0.15454152230000001</c:v>
                </c:pt>
                <c:pt idx="102">
                  <c:v>0.16511665280000001</c:v>
                </c:pt>
                <c:pt idx="103">
                  <c:v>0.17929129299999999</c:v>
                </c:pt>
                <c:pt idx="104">
                  <c:v>0.196943745</c:v>
                </c:pt>
                <c:pt idx="105">
                  <c:v>0.21570180359999999</c:v>
                </c:pt>
                <c:pt idx="106">
                  <c:v>0.2366666496</c:v>
                </c:pt>
                <c:pt idx="107">
                  <c:v>0.25779539350000003</c:v>
                </c:pt>
                <c:pt idx="108">
                  <c:v>0.2768010199</c:v>
                </c:pt>
                <c:pt idx="109">
                  <c:v>0.30318960550000001</c:v>
                </c:pt>
                <c:pt idx="110">
                  <c:v>0.33745327590000002</c:v>
                </c:pt>
                <c:pt idx="111">
                  <c:v>0.41222992539999997</c:v>
                </c:pt>
                <c:pt idx="112">
                  <c:v>0.62399464849999997</c:v>
                </c:pt>
                <c:pt idx="113">
                  <c:v>1.1706677679999999</c:v>
                </c:pt>
                <c:pt idx="114">
                  <c:v>2.1809208390000001</c:v>
                </c:pt>
                <c:pt idx="115">
                  <c:v>2.5106358530000001</c:v>
                </c:pt>
                <c:pt idx="116">
                  <c:v>3.2601523399999999</c:v>
                </c:pt>
                <c:pt idx="117">
                  <c:v>3.188087463</c:v>
                </c:pt>
                <c:pt idx="118">
                  <c:v>3.3063061239999998</c:v>
                </c:pt>
                <c:pt idx="119">
                  <c:v>3.235438824</c:v>
                </c:pt>
                <c:pt idx="120">
                  <c:v>3.7181916240000001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76-9341-A25D-4FC9B53EB2FC}"/>
            </c:ext>
          </c:extLst>
        </c:ser>
        <c:ser>
          <c:idx val="2"/>
          <c:order val="2"/>
          <c:tx>
            <c:strRef>
              <c:f>'Dark (30-1-24)'!$D$3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(30-1-24)'!$D$4:$D$124</c:f>
              <c:numCache>
                <c:formatCode>0.000</c:formatCode>
                <c:ptCount val="121"/>
                <c:pt idx="0">
                  <c:v>-5.3632415070000002E-5</c:v>
                </c:pt>
                <c:pt idx="1">
                  <c:v>-7.8704819319999999E-4</c:v>
                </c:pt>
                <c:pt idx="2">
                  <c:v>7.7566638360000001E-4</c:v>
                </c:pt>
                <c:pt idx="3">
                  <c:v>2.3630759680000001E-3</c:v>
                </c:pt>
                <c:pt idx="4">
                  <c:v>1.3418769230000001E-3</c:v>
                </c:pt>
                <c:pt idx="5">
                  <c:v>2.1968458309999999E-3</c:v>
                </c:pt>
                <c:pt idx="6">
                  <c:v>2.6084254500000001E-3</c:v>
                </c:pt>
                <c:pt idx="7">
                  <c:v>1.97065901E-3</c:v>
                </c:pt>
                <c:pt idx="8">
                  <c:v>2.372966381E-3</c:v>
                </c:pt>
                <c:pt idx="9">
                  <c:v>1.219230471E-3</c:v>
                </c:pt>
                <c:pt idx="10">
                  <c:v>8.1418998889999997E-5</c:v>
                </c:pt>
                <c:pt idx="11">
                  <c:v>-9.0842333159999995E-4</c:v>
                </c:pt>
                <c:pt idx="12">
                  <c:v>-1.8754729540000001E-3</c:v>
                </c:pt>
                <c:pt idx="13">
                  <c:v>-5.6024994700000002E-3</c:v>
                </c:pt>
                <c:pt idx="14">
                  <c:v>-9.2779994009999991E-3</c:v>
                </c:pt>
                <c:pt idx="15">
                  <c:v>-1.253763586E-2</c:v>
                </c:pt>
                <c:pt idx="16">
                  <c:v>-1.523486059E-2</c:v>
                </c:pt>
                <c:pt idx="17">
                  <c:v>-1.622871868E-2</c:v>
                </c:pt>
                <c:pt idx="18">
                  <c:v>-1.4861495230000001E-2</c:v>
                </c:pt>
                <c:pt idx="19">
                  <c:v>-1.2171257289999999E-2</c:v>
                </c:pt>
                <c:pt idx="20">
                  <c:v>-8.2556931300000001E-3</c:v>
                </c:pt>
                <c:pt idx="21">
                  <c:v>-3.9869276809999998E-3</c:v>
                </c:pt>
                <c:pt idx="22">
                  <c:v>-1.4590680370000001E-3</c:v>
                </c:pt>
                <c:pt idx="23">
                  <c:v>8.2784518600000003E-4</c:v>
                </c:pt>
                <c:pt idx="24">
                  <c:v>2.6551992629999998E-3</c:v>
                </c:pt>
                <c:pt idx="25">
                  <c:v>4.8682480120000003E-3</c:v>
                </c:pt>
                <c:pt idx="26">
                  <c:v>5.3856982849999997E-3</c:v>
                </c:pt>
                <c:pt idx="27">
                  <c:v>6.0075582010000001E-3</c:v>
                </c:pt>
                <c:pt idx="28">
                  <c:v>4.5679882169999998E-3</c:v>
                </c:pt>
                <c:pt idx="29">
                  <c:v>4.2047821919999999E-3</c:v>
                </c:pt>
                <c:pt idx="30">
                  <c:v>5.7978988629999997E-3</c:v>
                </c:pt>
                <c:pt idx="31">
                  <c:v>5.4396656339999998E-3</c:v>
                </c:pt>
                <c:pt idx="32">
                  <c:v>5.1226397039999998E-3</c:v>
                </c:pt>
                <c:pt idx="33">
                  <c:v>5.090397317E-3</c:v>
                </c:pt>
                <c:pt idx="34">
                  <c:v>5.6359088050000001E-3</c:v>
                </c:pt>
                <c:pt idx="35">
                  <c:v>5.2084308120000002E-3</c:v>
                </c:pt>
                <c:pt idx="36">
                  <c:v>5.1978728729999996E-3</c:v>
                </c:pt>
                <c:pt idx="37">
                  <c:v>5.8931643139999998E-3</c:v>
                </c:pt>
                <c:pt idx="38">
                  <c:v>5.3355894049999996E-3</c:v>
                </c:pt>
                <c:pt idx="39">
                  <c:v>5.223573651E-3</c:v>
                </c:pt>
                <c:pt idx="40">
                  <c:v>5.610078573E-3</c:v>
                </c:pt>
                <c:pt idx="41">
                  <c:v>4.7801951880000002E-3</c:v>
                </c:pt>
                <c:pt idx="42">
                  <c:v>4.4101956299999997E-3</c:v>
                </c:pt>
                <c:pt idx="43">
                  <c:v>4.2332992890000004E-3</c:v>
                </c:pt>
                <c:pt idx="44">
                  <c:v>3.4398015119999998E-3</c:v>
                </c:pt>
                <c:pt idx="45">
                  <c:v>3.6755527839999998E-3</c:v>
                </c:pt>
                <c:pt idx="46">
                  <c:v>1.839880017E-3</c:v>
                </c:pt>
                <c:pt idx="47">
                  <c:v>1.060885028E-3</c:v>
                </c:pt>
                <c:pt idx="48">
                  <c:v>-2.0036293429999999E-4</c:v>
                </c:pt>
                <c:pt idx="49">
                  <c:v>-3.6540787550000002E-4</c:v>
                </c:pt>
                <c:pt idx="50">
                  <c:v>-1.426663133E-3</c:v>
                </c:pt>
                <c:pt idx="51">
                  <c:v>-4.2038159440000002E-3</c:v>
                </c:pt>
                <c:pt idx="52">
                  <c:v>-2.6824930679999999E-3</c:v>
                </c:pt>
                <c:pt idx="53">
                  <c:v>-3.6195237190000001E-3</c:v>
                </c:pt>
                <c:pt idx="54">
                  <c:v>-2.1262373779999998E-3</c:v>
                </c:pt>
                <c:pt idx="55">
                  <c:v>1.723590074E-3</c:v>
                </c:pt>
                <c:pt idx="56">
                  <c:v>4.7679203559999996E-3</c:v>
                </c:pt>
                <c:pt idx="57">
                  <c:v>7.2490596210000001E-3</c:v>
                </c:pt>
                <c:pt idx="58">
                  <c:v>9.169781581E-3</c:v>
                </c:pt>
                <c:pt idx="59">
                  <c:v>1.091244072E-2</c:v>
                </c:pt>
                <c:pt idx="60">
                  <c:v>1.1831698010000001E-2</c:v>
                </c:pt>
                <c:pt idx="61">
                  <c:v>1.2132178990000001E-2</c:v>
                </c:pt>
                <c:pt idx="62">
                  <c:v>1.0481649080000001E-2</c:v>
                </c:pt>
                <c:pt idx="63">
                  <c:v>1.0576992299999999E-2</c:v>
                </c:pt>
                <c:pt idx="64">
                  <c:v>1.23583423E-2</c:v>
                </c:pt>
                <c:pt idx="65">
                  <c:v>1.443731505E-2</c:v>
                </c:pt>
                <c:pt idx="66">
                  <c:v>1.7124194650000001E-2</c:v>
                </c:pt>
                <c:pt idx="67">
                  <c:v>1.8387237559999998E-2</c:v>
                </c:pt>
                <c:pt idx="68">
                  <c:v>2.1405380219999999E-2</c:v>
                </c:pt>
                <c:pt idx="69">
                  <c:v>2.385930717E-2</c:v>
                </c:pt>
                <c:pt idx="70">
                  <c:v>2.6235269379999999E-2</c:v>
                </c:pt>
                <c:pt idx="71">
                  <c:v>2.828359976E-2</c:v>
                </c:pt>
                <c:pt idx="72">
                  <c:v>3.0074508860000002E-2</c:v>
                </c:pt>
                <c:pt idx="73">
                  <c:v>3.1735211610000001E-2</c:v>
                </c:pt>
                <c:pt idx="74">
                  <c:v>3.351197392E-2</c:v>
                </c:pt>
                <c:pt idx="75">
                  <c:v>3.5565216089999997E-2</c:v>
                </c:pt>
                <c:pt idx="76">
                  <c:v>3.7640970199999998E-2</c:v>
                </c:pt>
                <c:pt idx="77">
                  <c:v>4.2353298519999999E-2</c:v>
                </c:pt>
                <c:pt idx="78">
                  <c:v>4.5083981010000003E-2</c:v>
                </c:pt>
                <c:pt idx="79">
                  <c:v>4.6417288479999999E-2</c:v>
                </c:pt>
                <c:pt idx="80">
                  <c:v>5.2506692709999997E-2</c:v>
                </c:pt>
                <c:pt idx="81">
                  <c:v>5.5407006289999998E-2</c:v>
                </c:pt>
                <c:pt idx="82">
                  <c:v>6.2740720809999997E-2</c:v>
                </c:pt>
                <c:pt idx="83">
                  <c:v>6.9931812580000002E-2</c:v>
                </c:pt>
                <c:pt idx="84">
                  <c:v>7.8146003189999994E-2</c:v>
                </c:pt>
                <c:pt idx="85">
                  <c:v>8.6568519469999994E-2</c:v>
                </c:pt>
                <c:pt idx="86">
                  <c:v>9.4734504819999996E-2</c:v>
                </c:pt>
                <c:pt idx="87">
                  <c:v>0.10193659369999999</c:v>
                </c:pt>
                <c:pt idx="88">
                  <c:v>0.1093203947</c:v>
                </c:pt>
                <c:pt idx="89">
                  <c:v>0.1161863655</c:v>
                </c:pt>
                <c:pt idx="90">
                  <c:v>0.1201489717</c:v>
                </c:pt>
                <c:pt idx="91">
                  <c:v>0.123676233</c:v>
                </c:pt>
                <c:pt idx="92">
                  <c:v>0.1268240809</c:v>
                </c:pt>
                <c:pt idx="93">
                  <c:v>0.12728494409999999</c:v>
                </c:pt>
                <c:pt idx="94">
                  <c:v>0.12789675589999999</c:v>
                </c:pt>
                <c:pt idx="95">
                  <c:v>0.1281938702</c:v>
                </c:pt>
                <c:pt idx="96">
                  <c:v>0.12756626309999999</c:v>
                </c:pt>
                <c:pt idx="97">
                  <c:v>0.12856750189999999</c:v>
                </c:pt>
                <c:pt idx="98">
                  <c:v>0.1286226362</c:v>
                </c:pt>
                <c:pt idx="99">
                  <c:v>0.12955978509999999</c:v>
                </c:pt>
                <c:pt idx="100">
                  <c:v>0.13170418140000001</c:v>
                </c:pt>
                <c:pt idx="101">
                  <c:v>0.13567115369999999</c:v>
                </c:pt>
                <c:pt idx="102">
                  <c:v>0.14646729829999999</c:v>
                </c:pt>
                <c:pt idx="103">
                  <c:v>0.1605632156</c:v>
                </c:pt>
                <c:pt idx="104">
                  <c:v>0.17795062070000001</c:v>
                </c:pt>
                <c:pt idx="105">
                  <c:v>0.19667239489999999</c:v>
                </c:pt>
                <c:pt idx="106">
                  <c:v>0.21647292379999999</c:v>
                </c:pt>
                <c:pt idx="107">
                  <c:v>0.23686958850000001</c:v>
                </c:pt>
                <c:pt idx="108">
                  <c:v>0.25487902759999997</c:v>
                </c:pt>
                <c:pt idx="109">
                  <c:v>0.28038030860000002</c:v>
                </c:pt>
                <c:pt idx="110">
                  <c:v>0.3113868535</c:v>
                </c:pt>
                <c:pt idx="111">
                  <c:v>0.3833780289</c:v>
                </c:pt>
                <c:pt idx="112">
                  <c:v>0.57445961239999999</c:v>
                </c:pt>
                <c:pt idx="113">
                  <c:v>1.042623997</c:v>
                </c:pt>
                <c:pt idx="114">
                  <c:v>2.077916622</c:v>
                </c:pt>
                <c:pt idx="115">
                  <c:v>2.2178888319999999</c:v>
                </c:pt>
                <c:pt idx="116">
                  <c:v>3.4608218669999999</c:v>
                </c:pt>
                <c:pt idx="117">
                  <c:v>3.4549474720000002</c:v>
                </c:pt>
                <c:pt idx="118">
                  <c:v>3.1717145439999999</c:v>
                </c:pt>
                <c:pt idx="119">
                  <c:v>3.4764609339999999</c:v>
                </c:pt>
                <c:pt idx="120">
                  <c:v>3.0557873249999998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76-9341-A25D-4FC9B53EB2FC}"/>
            </c:ext>
          </c:extLst>
        </c:ser>
        <c:ser>
          <c:idx val="3"/>
          <c:order val="3"/>
          <c:tx>
            <c:strRef>
              <c:f>'Dark (30-1-24)'!$E$3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(30-1-24)'!$E$4:$E$124</c:f>
              <c:numCache>
                <c:formatCode>0.000</c:formatCode>
                <c:ptCount val="121"/>
                <c:pt idx="0">
                  <c:v>-4.7940231160000001E-4</c:v>
                </c:pt>
                <c:pt idx="1">
                  <c:v>-1.059513539E-3</c:v>
                </c:pt>
                <c:pt idx="2">
                  <c:v>5.8204756349999995E-4</c:v>
                </c:pt>
                <c:pt idx="3">
                  <c:v>1.1589064960000001E-3</c:v>
                </c:pt>
                <c:pt idx="4">
                  <c:v>7.018954493E-4</c:v>
                </c:pt>
                <c:pt idx="5">
                  <c:v>1.2581184269999999E-3</c:v>
                </c:pt>
                <c:pt idx="6">
                  <c:v>1.314691268E-3</c:v>
                </c:pt>
                <c:pt idx="7">
                  <c:v>1.4269241360000001E-3</c:v>
                </c:pt>
                <c:pt idx="8">
                  <c:v>1.9468402020000001E-3</c:v>
                </c:pt>
                <c:pt idx="9">
                  <c:v>9.2864170440000004E-4</c:v>
                </c:pt>
                <c:pt idx="10">
                  <c:v>-3.249026486E-4</c:v>
                </c:pt>
                <c:pt idx="11">
                  <c:v>-6.9598166739999999E-4</c:v>
                </c:pt>
                <c:pt idx="12">
                  <c:v>-2.5416431020000001E-3</c:v>
                </c:pt>
                <c:pt idx="13">
                  <c:v>-5.256716162E-3</c:v>
                </c:pt>
                <c:pt idx="14">
                  <c:v>-8.9233638720000001E-3</c:v>
                </c:pt>
                <c:pt idx="15">
                  <c:v>-1.288375445E-2</c:v>
                </c:pt>
                <c:pt idx="16">
                  <c:v>-1.576909609E-2</c:v>
                </c:pt>
                <c:pt idx="17">
                  <c:v>-1.5849569809999998E-2</c:v>
                </c:pt>
                <c:pt idx="18">
                  <c:v>-1.487000007E-2</c:v>
                </c:pt>
                <c:pt idx="19">
                  <c:v>-1.261775475E-2</c:v>
                </c:pt>
                <c:pt idx="20">
                  <c:v>-8.5171684619999993E-3</c:v>
                </c:pt>
                <c:pt idx="21">
                  <c:v>-4.2918431569999999E-3</c:v>
                </c:pt>
                <c:pt idx="22">
                  <c:v>-2.0771883430000001E-3</c:v>
                </c:pt>
                <c:pt idx="23">
                  <c:v>1.7051643229999999E-3</c:v>
                </c:pt>
                <c:pt idx="24">
                  <c:v>2.597436076E-3</c:v>
                </c:pt>
                <c:pt idx="25">
                  <c:v>3.9977417330000001E-3</c:v>
                </c:pt>
                <c:pt idx="26">
                  <c:v>5.6091607550000002E-3</c:v>
                </c:pt>
                <c:pt idx="27">
                  <c:v>5.4436763750000004E-3</c:v>
                </c:pt>
                <c:pt idx="28">
                  <c:v>4.0545943189999999E-3</c:v>
                </c:pt>
                <c:pt idx="29">
                  <c:v>5.2455025729999999E-3</c:v>
                </c:pt>
                <c:pt idx="30">
                  <c:v>5.1355008039999997E-3</c:v>
                </c:pt>
                <c:pt idx="31">
                  <c:v>4.395342432E-3</c:v>
                </c:pt>
                <c:pt idx="32">
                  <c:v>5.5510033850000003E-3</c:v>
                </c:pt>
                <c:pt idx="33">
                  <c:v>4.9574971200000003E-3</c:v>
                </c:pt>
                <c:pt idx="34">
                  <c:v>4.7542848620000001E-3</c:v>
                </c:pt>
                <c:pt idx="35">
                  <c:v>5.5647948759999996E-3</c:v>
                </c:pt>
                <c:pt idx="36">
                  <c:v>4.9418662669999999E-3</c:v>
                </c:pt>
                <c:pt idx="37">
                  <c:v>4.7201593409999998E-3</c:v>
                </c:pt>
                <c:pt idx="38">
                  <c:v>5.6070368740000001E-3</c:v>
                </c:pt>
                <c:pt idx="39">
                  <c:v>5.2067539649999998E-3</c:v>
                </c:pt>
                <c:pt idx="40">
                  <c:v>4.7980709929999997E-3</c:v>
                </c:pt>
                <c:pt idx="41">
                  <c:v>4.9234344619999999E-3</c:v>
                </c:pt>
                <c:pt idx="42">
                  <c:v>4.1837939059999997E-3</c:v>
                </c:pt>
                <c:pt idx="43">
                  <c:v>3.6536243279999998E-3</c:v>
                </c:pt>
                <c:pt idx="44">
                  <c:v>3.6851076869999998E-3</c:v>
                </c:pt>
                <c:pt idx="45">
                  <c:v>3.2826268579999999E-3</c:v>
                </c:pt>
                <c:pt idx="46">
                  <c:v>1.3366576749999999E-3</c:v>
                </c:pt>
                <c:pt idx="47">
                  <c:v>8.5873529310000001E-4</c:v>
                </c:pt>
                <c:pt idx="48">
                  <c:v>-3.46630055E-4</c:v>
                </c:pt>
                <c:pt idx="49">
                  <c:v>-8.6771039059999999E-4</c:v>
                </c:pt>
                <c:pt idx="50">
                  <c:v>-1.273584203E-3</c:v>
                </c:pt>
                <c:pt idx="51">
                  <c:v>-4.3694484050000003E-3</c:v>
                </c:pt>
                <c:pt idx="52">
                  <c:v>-3.0659583859999999E-3</c:v>
                </c:pt>
                <c:pt idx="53">
                  <c:v>-3.9277761240000004E-3</c:v>
                </c:pt>
                <c:pt idx="54">
                  <c:v>-2.54478259E-3</c:v>
                </c:pt>
                <c:pt idx="55">
                  <c:v>1.2160894689999999E-3</c:v>
                </c:pt>
                <c:pt idx="56">
                  <c:v>4.42959927E-3</c:v>
                </c:pt>
                <c:pt idx="57">
                  <c:v>7.049271371E-3</c:v>
                </c:pt>
                <c:pt idx="58">
                  <c:v>8.8569698860000001E-3</c:v>
                </c:pt>
                <c:pt idx="59">
                  <c:v>1.0511589240000001E-2</c:v>
                </c:pt>
                <c:pt idx="60">
                  <c:v>1.171328686E-2</c:v>
                </c:pt>
                <c:pt idx="61">
                  <c:v>1.190871466E-2</c:v>
                </c:pt>
                <c:pt idx="62">
                  <c:v>1.007904857E-2</c:v>
                </c:pt>
                <c:pt idx="63">
                  <c:v>1.0214850310000001E-2</c:v>
                </c:pt>
                <c:pt idx="64">
                  <c:v>1.232680958E-2</c:v>
                </c:pt>
                <c:pt idx="65">
                  <c:v>1.396136452E-2</c:v>
                </c:pt>
                <c:pt idx="66">
                  <c:v>1.690920815E-2</c:v>
                </c:pt>
                <c:pt idx="67">
                  <c:v>1.8079835919999999E-2</c:v>
                </c:pt>
                <c:pt idx="68">
                  <c:v>2.1052412690000001E-2</c:v>
                </c:pt>
                <c:pt idx="69">
                  <c:v>2.3709438740000002E-2</c:v>
                </c:pt>
                <c:pt idx="70">
                  <c:v>2.5830743829999999E-2</c:v>
                </c:pt>
                <c:pt idx="71">
                  <c:v>2.7643572540000001E-2</c:v>
                </c:pt>
                <c:pt idx="72">
                  <c:v>2.9839485879999999E-2</c:v>
                </c:pt>
                <c:pt idx="73">
                  <c:v>3.1370885670000001E-2</c:v>
                </c:pt>
                <c:pt idx="74">
                  <c:v>3.2927252349999998E-2</c:v>
                </c:pt>
                <c:pt idx="75">
                  <c:v>3.507414088E-2</c:v>
                </c:pt>
                <c:pt idx="76">
                  <c:v>3.7320736799999997E-2</c:v>
                </c:pt>
                <c:pt idx="77">
                  <c:v>4.1622523219999999E-2</c:v>
                </c:pt>
                <c:pt idx="78">
                  <c:v>4.4798422599999999E-2</c:v>
                </c:pt>
                <c:pt idx="79">
                  <c:v>4.6155754479999998E-2</c:v>
                </c:pt>
                <c:pt idx="80">
                  <c:v>5.1885373890000003E-2</c:v>
                </c:pt>
                <c:pt idx="81">
                  <c:v>5.5112961680000003E-2</c:v>
                </c:pt>
                <c:pt idx="82">
                  <c:v>6.2145899980000002E-2</c:v>
                </c:pt>
                <c:pt idx="83">
                  <c:v>6.9139778609999994E-2</c:v>
                </c:pt>
                <c:pt idx="84">
                  <c:v>7.7652290459999995E-2</c:v>
                </c:pt>
                <c:pt idx="85">
                  <c:v>8.6155056950000003E-2</c:v>
                </c:pt>
                <c:pt idx="86">
                  <c:v>9.3317598099999996E-2</c:v>
                </c:pt>
                <c:pt idx="87">
                  <c:v>0.101625666</c:v>
                </c:pt>
                <c:pt idx="88">
                  <c:v>0.1084892675</c:v>
                </c:pt>
                <c:pt idx="89">
                  <c:v>0.1143973097</c:v>
                </c:pt>
                <c:pt idx="90">
                  <c:v>0.1194427237</c:v>
                </c:pt>
                <c:pt idx="91">
                  <c:v>0.12221803520000001</c:v>
                </c:pt>
                <c:pt idx="92">
                  <c:v>0.1256895214</c:v>
                </c:pt>
                <c:pt idx="93">
                  <c:v>0.12607592340000001</c:v>
                </c:pt>
                <c:pt idx="94">
                  <c:v>0.1261247247</c:v>
                </c:pt>
                <c:pt idx="95">
                  <c:v>0.12700749929999999</c:v>
                </c:pt>
                <c:pt idx="96">
                  <c:v>0.12563344839999999</c:v>
                </c:pt>
                <c:pt idx="97">
                  <c:v>0.12715463339999999</c:v>
                </c:pt>
                <c:pt idx="98">
                  <c:v>0.1266429275</c:v>
                </c:pt>
                <c:pt idx="99">
                  <c:v>0.12783198060000001</c:v>
                </c:pt>
                <c:pt idx="100">
                  <c:v>0.1297548711</c:v>
                </c:pt>
                <c:pt idx="101">
                  <c:v>0.13396732510000001</c:v>
                </c:pt>
                <c:pt idx="102">
                  <c:v>0.1442937255</c:v>
                </c:pt>
                <c:pt idx="103">
                  <c:v>0.15792302790000001</c:v>
                </c:pt>
                <c:pt idx="104">
                  <c:v>0.17630489169999999</c:v>
                </c:pt>
                <c:pt idx="105">
                  <c:v>0.19375313820000001</c:v>
                </c:pt>
                <c:pt idx="106">
                  <c:v>0.21392519770000001</c:v>
                </c:pt>
                <c:pt idx="107">
                  <c:v>0.2342621386</c:v>
                </c:pt>
                <c:pt idx="108">
                  <c:v>0.2518870533</c:v>
                </c:pt>
                <c:pt idx="109">
                  <c:v>0.27714040880000002</c:v>
                </c:pt>
                <c:pt idx="110">
                  <c:v>0.3089336157</c:v>
                </c:pt>
                <c:pt idx="111">
                  <c:v>0.37931835650000001</c:v>
                </c:pt>
                <c:pt idx="112">
                  <c:v>0.56984984869999999</c:v>
                </c:pt>
                <c:pt idx="113">
                  <c:v>1.0572606330000001</c:v>
                </c:pt>
                <c:pt idx="114">
                  <c:v>2.0588183400000002</c:v>
                </c:pt>
                <c:pt idx="115">
                  <c:v>2.5291888710000001</c:v>
                </c:pt>
                <c:pt idx="116">
                  <c:v>3.2523410319999999</c:v>
                </c:pt>
                <c:pt idx="117">
                  <c:v>3.23553896</c:v>
                </c:pt>
                <c:pt idx="118">
                  <c:v>3.2646353239999999</c:v>
                </c:pt>
                <c:pt idx="119">
                  <c:v>3.2788560389999999</c:v>
                </c:pt>
                <c:pt idx="120">
                  <c:v>3.5479605200000002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76-9341-A25D-4FC9B53EB2FC}"/>
            </c:ext>
          </c:extLst>
        </c:ser>
        <c:ser>
          <c:idx val="4"/>
          <c:order val="4"/>
          <c:tx>
            <c:strRef>
              <c:f>'Dark (30-1-24)'!$F$3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(30-1-24)'!$F$4:$F$124</c:f>
              <c:numCache>
                <c:formatCode>0.000</c:formatCode>
                <c:ptCount val="121"/>
                <c:pt idx="0">
                  <c:v>-1.8016487590000001E-3</c:v>
                </c:pt>
                <c:pt idx="1">
                  <c:v>2.7958076679999999E-4</c:v>
                </c:pt>
                <c:pt idx="2">
                  <c:v>-2.1878485859999999E-4</c:v>
                </c:pt>
                <c:pt idx="3">
                  <c:v>1.2479936699999999E-3</c:v>
                </c:pt>
                <c:pt idx="4">
                  <c:v>2.8433350380000001E-3</c:v>
                </c:pt>
                <c:pt idx="5">
                  <c:v>1.8147947269999999E-3</c:v>
                </c:pt>
                <c:pt idx="6">
                  <c:v>1.5535259150000001E-3</c:v>
                </c:pt>
                <c:pt idx="7">
                  <c:v>1.882281271E-3</c:v>
                </c:pt>
                <c:pt idx="8">
                  <c:v>1.6149959990000001E-3</c:v>
                </c:pt>
                <c:pt idx="9">
                  <c:v>4.8231621620000001E-4</c:v>
                </c:pt>
                <c:pt idx="10">
                  <c:v>4.0794731469999998E-4</c:v>
                </c:pt>
                <c:pt idx="11">
                  <c:v>-8.6900207679999997E-4</c:v>
                </c:pt>
                <c:pt idx="12">
                  <c:v>-2.757608192E-3</c:v>
                </c:pt>
                <c:pt idx="13">
                  <c:v>-4.2929197659999996E-3</c:v>
                </c:pt>
                <c:pt idx="14">
                  <c:v>-9.4773694870000005E-3</c:v>
                </c:pt>
                <c:pt idx="15">
                  <c:v>-1.2372071849999999E-2</c:v>
                </c:pt>
                <c:pt idx="16">
                  <c:v>-1.514412463E-2</c:v>
                </c:pt>
                <c:pt idx="17">
                  <c:v>-1.6177197920000001E-2</c:v>
                </c:pt>
                <c:pt idx="18">
                  <c:v>-1.500946004E-2</c:v>
                </c:pt>
                <c:pt idx="19">
                  <c:v>-1.170978602E-2</c:v>
                </c:pt>
                <c:pt idx="20">
                  <c:v>-8.5262050850000003E-3</c:v>
                </c:pt>
                <c:pt idx="21">
                  <c:v>-4.9593360159999999E-3</c:v>
                </c:pt>
                <c:pt idx="22">
                  <c:v>-1.734567108E-3</c:v>
                </c:pt>
                <c:pt idx="23">
                  <c:v>1.1477979129999999E-3</c:v>
                </c:pt>
                <c:pt idx="24">
                  <c:v>2.0691461399999999E-3</c:v>
                </c:pt>
                <c:pt idx="25">
                  <c:v>3.9091594519999997E-3</c:v>
                </c:pt>
                <c:pt idx="26">
                  <c:v>5.2865869370000004E-3</c:v>
                </c:pt>
                <c:pt idx="27">
                  <c:v>4.9382271249999998E-3</c:v>
                </c:pt>
                <c:pt idx="28">
                  <c:v>4.4403476639999998E-3</c:v>
                </c:pt>
                <c:pt idx="29">
                  <c:v>5.0389869140000003E-3</c:v>
                </c:pt>
                <c:pt idx="30">
                  <c:v>4.5319939960000001E-3</c:v>
                </c:pt>
                <c:pt idx="31">
                  <c:v>4.9317078659999996E-3</c:v>
                </c:pt>
                <c:pt idx="32">
                  <c:v>4.7654863450000001E-3</c:v>
                </c:pt>
                <c:pt idx="33">
                  <c:v>4.4551240280000003E-3</c:v>
                </c:pt>
                <c:pt idx="34">
                  <c:v>4.5665232460000002E-3</c:v>
                </c:pt>
                <c:pt idx="35">
                  <c:v>4.9997065220000001E-3</c:v>
                </c:pt>
                <c:pt idx="36">
                  <c:v>5.1468429160000002E-3</c:v>
                </c:pt>
                <c:pt idx="37">
                  <c:v>4.9937102009999998E-3</c:v>
                </c:pt>
                <c:pt idx="38">
                  <c:v>5.3853834980000003E-3</c:v>
                </c:pt>
                <c:pt idx="39">
                  <c:v>4.8801591619999996E-3</c:v>
                </c:pt>
                <c:pt idx="40">
                  <c:v>4.7100060619999998E-3</c:v>
                </c:pt>
                <c:pt idx="41">
                  <c:v>4.6508698720000002E-3</c:v>
                </c:pt>
                <c:pt idx="42">
                  <c:v>3.968038131E-3</c:v>
                </c:pt>
                <c:pt idx="43">
                  <c:v>3.4873695109999998E-3</c:v>
                </c:pt>
                <c:pt idx="44">
                  <c:v>3.2338292799999999E-3</c:v>
                </c:pt>
                <c:pt idx="45">
                  <c:v>3.2506771389999999E-3</c:v>
                </c:pt>
                <c:pt idx="46">
                  <c:v>1.1210655789999999E-3</c:v>
                </c:pt>
                <c:pt idx="47">
                  <c:v>8.8560709259999999E-4</c:v>
                </c:pt>
                <c:pt idx="48">
                  <c:v>-2.914299839E-4</c:v>
                </c:pt>
                <c:pt idx="49">
                  <c:v>-7.2074000489999999E-4</c:v>
                </c:pt>
                <c:pt idx="50">
                  <c:v>-1.7821595539999999E-3</c:v>
                </c:pt>
                <c:pt idx="51">
                  <c:v>-4.5750807040000003E-3</c:v>
                </c:pt>
                <c:pt idx="52">
                  <c:v>-3.185002366E-3</c:v>
                </c:pt>
                <c:pt idx="53">
                  <c:v>-4.1183354330000003E-3</c:v>
                </c:pt>
                <c:pt idx="54">
                  <c:v>-2.5312460489999998E-3</c:v>
                </c:pt>
                <c:pt idx="55">
                  <c:v>1.121532754E-3</c:v>
                </c:pt>
                <c:pt idx="56">
                  <c:v>4.2970846410000001E-3</c:v>
                </c:pt>
                <c:pt idx="57">
                  <c:v>6.6585135650000004E-3</c:v>
                </c:pt>
                <c:pt idx="58">
                  <c:v>8.5659008469999992E-3</c:v>
                </c:pt>
                <c:pt idx="59">
                  <c:v>1.0552830060000001E-2</c:v>
                </c:pt>
                <c:pt idx="60">
                  <c:v>1.135008968E-2</c:v>
                </c:pt>
                <c:pt idx="61">
                  <c:v>1.181616355E-2</c:v>
                </c:pt>
                <c:pt idx="62">
                  <c:v>9.9783837800000007E-3</c:v>
                </c:pt>
                <c:pt idx="63">
                  <c:v>1.0167255070000001E-2</c:v>
                </c:pt>
                <c:pt idx="64">
                  <c:v>1.2258825819999999E-2</c:v>
                </c:pt>
                <c:pt idx="65">
                  <c:v>1.3847314750000001E-2</c:v>
                </c:pt>
                <c:pt idx="66">
                  <c:v>1.6768982629999998E-2</c:v>
                </c:pt>
                <c:pt idx="67">
                  <c:v>1.8238462510000001E-2</c:v>
                </c:pt>
                <c:pt idx="68">
                  <c:v>2.1104421469999999E-2</c:v>
                </c:pt>
                <c:pt idx="69">
                  <c:v>2.3722670970000002E-2</c:v>
                </c:pt>
                <c:pt idx="70">
                  <c:v>2.6004293929999998E-2</c:v>
                </c:pt>
                <c:pt idx="71">
                  <c:v>2.77622696E-2</c:v>
                </c:pt>
                <c:pt idx="72">
                  <c:v>2.9868626969999999E-2</c:v>
                </c:pt>
                <c:pt idx="73">
                  <c:v>3.1500015409999998E-2</c:v>
                </c:pt>
                <c:pt idx="74">
                  <c:v>3.325921297E-2</c:v>
                </c:pt>
                <c:pt idx="75">
                  <c:v>3.5465855150000003E-2</c:v>
                </c:pt>
                <c:pt idx="76">
                  <c:v>3.7762656810000003E-2</c:v>
                </c:pt>
                <c:pt idx="77">
                  <c:v>4.2183306070000003E-2</c:v>
                </c:pt>
                <c:pt idx="78">
                  <c:v>4.545339197E-2</c:v>
                </c:pt>
                <c:pt idx="79">
                  <c:v>4.6834889800000001E-2</c:v>
                </c:pt>
                <c:pt idx="80">
                  <c:v>5.2905365820000001E-2</c:v>
                </c:pt>
                <c:pt idx="81">
                  <c:v>5.6161340329999997E-2</c:v>
                </c:pt>
                <c:pt idx="82">
                  <c:v>6.3591599459999995E-2</c:v>
                </c:pt>
                <c:pt idx="83">
                  <c:v>7.0483222600000006E-2</c:v>
                </c:pt>
                <c:pt idx="84">
                  <c:v>7.8920155759999999E-2</c:v>
                </c:pt>
                <c:pt idx="85">
                  <c:v>8.7847508490000004E-2</c:v>
                </c:pt>
                <c:pt idx="86">
                  <c:v>9.5316767689999998E-2</c:v>
                </c:pt>
                <c:pt idx="87">
                  <c:v>0.1041264907</c:v>
                </c:pt>
                <c:pt idx="88">
                  <c:v>0.11082545670000001</c:v>
                </c:pt>
                <c:pt idx="89">
                  <c:v>0.11689654739999999</c:v>
                </c:pt>
                <c:pt idx="90">
                  <c:v>0.1222875267</c:v>
                </c:pt>
                <c:pt idx="91">
                  <c:v>0.1252489239</c:v>
                </c:pt>
                <c:pt idx="92">
                  <c:v>0.12829221790000001</c:v>
                </c:pt>
                <c:pt idx="93">
                  <c:v>0.12842382490000001</c:v>
                </c:pt>
                <c:pt idx="94">
                  <c:v>0.12819243969999999</c:v>
                </c:pt>
                <c:pt idx="95">
                  <c:v>0.1292120963</c:v>
                </c:pt>
                <c:pt idx="96">
                  <c:v>0.12787280979999999</c:v>
                </c:pt>
                <c:pt idx="97">
                  <c:v>0.12913043799999999</c:v>
                </c:pt>
                <c:pt idx="98">
                  <c:v>0.12851651010000001</c:v>
                </c:pt>
                <c:pt idx="99">
                  <c:v>0.12952037159999999</c:v>
                </c:pt>
                <c:pt idx="100">
                  <c:v>0.13138206299999999</c:v>
                </c:pt>
                <c:pt idx="101">
                  <c:v>0.1354604512</c:v>
                </c:pt>
                <c:pt idx="102">
                  <c:v>0.14588010309999999</c:v>
                </c:pt>
                <c:pt idx="103">
                  <c:v>0.15941230949999999</c:v>
                </c:pt>
                <c:pt idx="104">
                  <c:v>0.17802402379999999</c:v>
                </c:pt>
                <c:pt idx="105">
                  <c:v>0.19621659820000001</c:v>
                </c:pt>
                <c:pt idx="106">
                  <c:v>0.2170712799</c:v>
                </c:pt>
                <c:pt idx="107">
                  <c:v>0.23784613609999999</c:v>
                </c:pt>
                <c:pt idx="108">
                  <c:v>0.25677719710000002</c:v>
                </c:pt>
                <c:pt idx="109">
                  <c:v>0.28253200649999999</c:v>
                </c:pt>
                <c:pt idx="110">
                  <c:v>0.31432113049999999</c:v>
                </c:pt>
                <c:pt idx="111">
                  <c:v>0.38489964599999998</c:v>
                </c:pt>
                <c:pt idx="112">
                  <c:v>0.57369363309999999</c:v>
                </c:pt>
                <c:pt idx="113">
                  <c:v>1.0646381380000001</c:v>
                </c:pt>
                <c:pt idx="114">
                  <c:v>2.0432353019999998</c:v>
                </c:pt>
                <c:pt idx="115">
                  <c:v>2.333428144</c:v>
                </c:pt>
                <c:pt idx="116">
                  <c:v>3.2679402830000002</c:v>
                </c:pt>
                <c:pt idx="117">
                  <c:v>3.4184560780000002</c:v>
                </c:pt>
                <c:pt idx="118">
                  <c:v>3.18760705</c:v>
                </c:pt>
                <c:pt idx="119">
                  <c:v>3.4496870039999998</c:v>
                </c:pt>
                <c:pt idx="120">
                  <c:v>3.340282202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76-9341-A25D-4FC9B53EB2FC}"/>
            </c:ext>
          </c:extLst>
        </c:ser>
        <c:ser>
          <c:idx val="5"/>
          <c:order val="5"/>
          <c:tx>
            <c:strRef>
              <c:f>'Dark (30-1-24)'!$G$3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(30-1-24)'!$G$4:$G$124</c:f>
              <c:numCache>
                <c:formatCode>0.000</c:formatCode>
                <c:ptCount val="121"/>
                <c:pt idx="0">
                  <c:v>-9.5527980009999999E-4</c:v>
                </c:pt>
                <c:pt idx="1">
                  <c:v>1.3635071230000001E-3</c:v>
                </c:pt>
                <c:pt idx="2">
                  <c:v>9.8499003800000011E-4</c:v>
                </c:pt>
                <c:pt idx="3">
                  <c:v>-3.600280907E-4</c:v>
                </c:pt>
                <c:pt idx="4">
                  <c:v>1.064440119E-3</c:v>
                </c:pt>
                <c:pt idx="5">
                  <c:v>1.3827234509999999E-3</c:v>
                </c:pt>
                <c:pt idx="6">
                  <c:v>1.9973395389999999E-3</c:v>
                </c:pt>
                <c:pt idx="7">
                  <c:v>2.3621388249999999E-3</c:v>
                </c:pt>
                <c:pt idx="8">
                  <c:v>1.8315094059999999E-3</c:v>
                </c:pt>
                <c:pt idx="9">
                  <c:v>1.211806317E-3</c:v>
                </c:pt>
                <c:pt idx="10">
                  <c:v>6.1587535309999997E-4</c:v>
                </c:pt>
                <c:pt idx="11">
                  <c:v>-6.4671924340000005E-4</c:v>
                </c:pt>
                <c:pt idx="12">
                  <c:v>-2.830498619E-3</c:v>
                </c:pt>
                <c:pt idx="13">
                  <c:v>-4.7898325139999996E-3</c:v>
                </c:pt>
                <c:pt idx="14">
                  <c:v>-9.1301472859999996E-3</c:v>
                </c:pt>
                <c:pt idx="15">
                  <c:v>-1.317324862E-2</c:v>
                </c:pt>
                <c:pt idx="16">
                  <c:v>-1.5718568120000002E-2</c:v>
                </c:pt>
                <c:pt idx="17">
                  <c:v>-1.6131754960000001E-2</c:v>
                </c:pt>
                <c:pt idx="18">
                  <c:v>-1.5214065089999999E-2</c:v>
                </c:pt>
                <c:pt idx="19">
                  <c:v>-1.191141922E-2</c:v>
                </c:pt>
                <c:pt idx="20">
                  <c:v>-8.234967478E-3</c:v>
                </c:pt>
                <c:pt idx="21">
                  <c:v>-4.7310460359999999E-3</c:v>
                </c:pt>
                <c:pt idx="22">
                  <c:v>-1.300838892E-3</c:v>
                </c:pt>
                <c:pt idx="23">
                  <c:v>1.337151043E-3</c:v>
                </c:pt>
                <c:pt idx="24">
                  <c:v>1.9826206839999999E-3</c:v>
                </c:pt>
                <c:pt idx="25">
                  <c:v>3.8158427920000001E-3</c:v>
                </c:pt>
                <c:pt idx="26">
                  <c:v>5.8195162560000001E-3</c:v>
                </c:pt>
                <c:pt idx="27">
                  <c:v>4.9877138809999999E-3</c:v>
                </c:pt>
                <c:pt idx="28">
                  <c:v>4.2044683359999998E-3</c:v>
                </c:pt>
                <c:pt idx="29">
                  <c:v>5.0896112810000001E-3</c:v>
                </c:pt>
                <c:pt idx="30">
                  <c:v>4.572566133E-3</c:v>
                </c:pt>
                <c:pt idx="31">
                  <c:v>4.7245295720000002E-3</c:v>
                </c:pt>
                <c:pt idx="32">
                  <c:v>5.3923027589999999E-3</c:v>
                </c:pt>
                <c:pt idx="33">
                  <c:v>4.9577853640000004E-3</c:v>
                </c:pt>
                <c:pt idx="34">
                  <c:v>4.8648710359999996E-3</c:v>
                </c:pt>
                <c:pt idx="35">
                  <c:v>5.0798682500000003E-3</c:v>
                </c:pt>
                <c:pt idx="36">
                  <c:v>5.1897251980000001E-3</c:v>
                </c:pt>
                <c:pt idx="37">
                  <c:v>5.3816097789999998E-3</c:v>
                </c:pt>
                <c:pt idx="38">
                  <c:v>5.2909106020000004E-3</c:v>
                </c:pt>
                <c:pt idx="39">
                  <c:v>5.1075788210000004E-3</c:v>
                </c:pt>
                <c:pt idx="40">
                  <c:v>4.8751593570000003E-3</c:v>
                </c:pt>
                <c:pt idx="41">
                  <c:v>4.471469671E-3</c:v>
                </c:pt>
                <c:pt idx="42">
                  <c:v>4.0250173770000003E-3</c:v>
                </c:pt>
                <c:pt idx="43">
                  <c:v>3.5247385970000001E-3</c:v>
                </c:pt>
                <c:pt idx="44">
                  <c:v>3.55537748E-3</c:v>
                </c:pt>
                <c:pt idx="45">
                  <c:v>3.2831483990000002E-3</c:v>
                </c:pt>
                <c:pt idx="46">
                  <c:v>1.39048812E-3</c:v>
                </c:pt>
                <c:pt idx="47">
                  <c:v>1.162773813E-3</c:v>
                </c:pt>
                <c:pt idx="48">
                  <c:v>1.3747625050000001E-4</c:v>
                </c:pt>
                <c:pt idx="49">
                  <c:v>-4.2225365180000002E-4</c:v>
                </c:pt>
                <c:pt idx="50">
                  <c:v>-1.5166479860000001E-3</c:v>
                </c:pt>
                <c:pt idx="51">
                  <c:v>-4.1730511000000001E-3</c:v>
                </c:pt>
                <c:pt idx="52">
                  <c:v>-2.993878908E-3</c:v>
                </c:pt>
                <c:pt idx="53">
                  <c:v>-4.1040782820000003E-3</c:v>
                </c:pt>
                <c:pt idx="54">
                  <c:v>-2.3504935669999998E-3</c:v>
                </c:pt>
                <c:pt idx="55">
                  <c:v>1.494662138E-3</c:v>
                </c:pt>
                <c:pt idx="56">
                  <c:v>4.3344190339999998E-3</c:v>
                </c:pt>
                <c:pt idx="57">
                  <c:v>7.0043895389999998E-3</c:v>
                </c:pt>
                <c:pt idx="58">
                  <c:v>8.9701656250000001E-3</c:v>
                </c:pt>
                <c:pt idx="59">
                  <c:v>1.090872381E-2</c:v>
                </c:pt>
                <c:pt idx="60">
                  <c:v>1.1848828759999999E-2</c:v>
                </c:pt>
                <c:pt idx="61">
                  <c:v>1.2066833670000001E-2</c:v>
                </c:pt>
                <c:pt idx="62">
                  <c:v>1.0227730500000001E-2</c:v>
                </c:pt>
                <c:pt idx="63">
                  <c:v>1.041530538E-2</c:v>
                </c:pt>
                <c:pt idx="64">
                  <c:v>1.247852761E-2</c:v>
                </c:pt>
                <c:pt idx="65">
                  <c:v>1.4027423230000001E-2</c:v>
                </c:pt>
                <c:pt idx="66">
                  <c:v>1.6982123259999999E-2</c:v>
                </c:pt>
                <c:pt idx="67">
                  <c:v>1.847363636E-2</c:v>
                </c:pt>
                <c:pt idx="68">
                  <c:v>2.1383326500000001E-2</c:v>
                </c:pt>
                <c:pt idx="69">
                  <c:v>2.4133417760000001E-2</c:v>
                </c:pt>
                <c:pt idx="70">
                  <c:v>2.6170654219999999E-2</c:v>
                </c:pt>
                <c:pt idx="71">
                  <c:v>2.8084006160000001E-2</c:v>
                </c:pt>
                <c:pt idx="72">
                  <c:v>3.0307160690000001E-2</c:v>
                </c:pt>
                <c:pt idx="73">
                  <c:v>3.194613382E-2</c:v>
                </c:pt>
                <c:pt idx="74">
                  <c:v>3.3781647679999999E-2</c:v>
                </c:pt>
                <c:pt idx="75">
                  <c:v>3.6008134480000002E-2</c:v>
                </c:pt>
                <c:pt idx="76">
                  <c:v>3.8271427150000002E-2</c:v>
                </c:pt>
                <c:pt idx="77">
                  <c:v>4.3030738829999998E-2</c:v>
                </c:pt>
                <c:pt idx="78">
                  <c:v>4.6185895800000001E-2</c:v>
                </c:pt>
                <c:pt idx="79">
                  <c:v>4.774724692E-2</c:v>
                </c:pt>
                <c:pt idx="80">
                  <c:v>5.3619775920000001E-2</c:v>
                </c:pt>
                <c:pt idx="81">
                  <c:v>5.6636545810000001E-2</c:v>
                </c:pt>
                <c:pt idx="82">
                  <c:v>6.4401306209999995E-2</c:v>
                </c:pt>
                <c:pt idx="83">
                  <c:v>7.1529157460000006E-2</c:v>
                </c:pt>
                <c:pt idx="84">
                  <c:v>7.983534783E-2</c:v>
                </c:pt>
                <c:pt idx="85">
                  <c:v>8.8867545130000003E-2</c:v>
                </c:pt>
                <c:pt idx="86">
                  <c:v>9.6651449799999997E-2</c:v>
                </c:pt>
                <c:pt idx="87">
                  <c:v>0.10480830820000001</c:v>
                </c:pt>
                <c:pt idx="88">
                  <c:v>0.1122144014</c:v>
                </c:pt>
                <c:pt idx="89">
                  <c:v>0.1182897091</c:v>
                </c:pt>
                <c:pt idx="90">
                  <c:v>0.1235728338</c:v>
                </c:pt>
                <c:pt idx="91">
                  <c:v>0.12658023830000001</c:v>
                </c:pt>
                <c:pt idx="92">
                  <c:v>0.12939946350000001</c:v>
                </c:pt>
                <c:pt idx="93">
                  <c:v>0.12995384630000001</c:v>
                </c:pt>
                <c:pt idx="94">
                  <c:v>0.12927836179999999</c:v>
                </c:pt>
                <c:pt idx="95">
                  <c:v>0.13081644479999999</c:v>
                </c:pt>
                <c:pt idx="96">
                  <c:v>0.12905238569999999</c:v>
                </c:pt>
                <c:pt idx="97">
                  <c:v>0.13054668899999999</c:v>
                </c:pt>
                <c:pt idx="98">
                  <c:v>0.12995582820000001</c:v>
                </c:pt>
                <c:pt idx="99">
                  <c:v>0.1308959723</c:v>
                </c:pt>
                <c:pt idx="100">
                  <c:v>0.1331904233</c:v>
                </c:pt>
                <c:pt idx="101">
                  <c:v>0.1370957941</c:v>
                </c:pt>
                <c:pt idx="102">
                  <c:v>0.14760199190000001</c:v>
                </c:pt>
                <c:pt idx="103">
                  <c:v>0.16191269459999999</c:v>
                </c:pt>
                <c:pt idx="104">
                  <c:v>0.17988309259999999</c:v>
                </c:pt>
                <c:pt idx="105">
                  <c:v>0.1987398863</c:v>
                </c:pt>
                <c:pt idx="106">
                  <c:v>0.21994936470000001</c:v>
                </c:pt>
                <c:pt idx="107">
                  <c:v>0.2408192307</c:v>
                </c:pt>
                <c:pt idx="108">
                  <c:v>0.25986945630000002</c:v>
                </c:pt>
                <c:pt idx="109">
                  <c:v>0.28621259329999998</c:v>
                </c:pt>
                <c:pt idx="110">
                  <c:v>0.31853559609999998</c:v>
                </c:pt>
                <c:pt idx="111">
                  <c:v>0.38924416899999997</c:v>
                </c:pt>
                <c:pt idx="112">
                  <c:v>0.58898103239999999</c:v>
                </c:pt>
                <c:pt idx="113">
                  <c:v>1.0690498349999999</c:v>
                </c:pt>
                <c:pt idx="114">
                  <c:v>2.0328445429999999</c:v>
                </c:pt>
                <c:pt idx="115">
                  <c:v>1.9637713429999999</c:v>
                </c:pt>
                <c:pt idx="116">
                  <c:v>3.4325215820000001</c:v>
                </c:pt>
                <c:pt idx="117">
                  <c:v>3.1264989380000001</c:v>
                </c:pt>
                <c:pt idx="118">
                  <c:v>3.4549520020000002</c:v>
                </c:pt>
                <c:pt idx="119">
                  <c:v>3.228479385</c:v>
                </c:pt>
                <c:pt idx="120">
                  <c:v>3.7159388070000001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676-9341-A25D-4FC9B53EB2FC}"/>
            </c:ext>
          </c:extLst>
        </c:ser>
        <c:ser>
          <c:idx val="6"/>
          <c:order val="6"/>
          <c:tx>
            <c:strRef>
              <c:f>'Dark (30-1-24)'!$H$3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(30-1-24)'!$H$4:$H$124</c:f>
              <c:numCache>
                <c:formatCode>0.000</c:formatCode>
                <c:ptCount val="121"/>
                <c:pt idx="0">
                  <c:v>-2.3674030669999999E-4</c:v>
                </c:pt>
                <c:pt idx="1">
                  <c:v>-1.404834911E-3</c:v>
                </c:pt>
                <c:pt idx="2">
                  <c:v>-2.108159242E-4</c:v>
                </c:pt>
                <c:pt idx="3">
                  <c:v>1.4790772690000001E-3</c:v>
                </c:pt>
                <c:pt idx="4">
                  <c:v>9.7245891810000004E-4</c:v>
                </c:pt>
                <c:pt idx="5">
                  <c:v>8.9785037560000005E-4</c:v>
                </c:pt>
                <c:pt idx="6">
                  <c:v>2.6478026990000001E-3</c:v>
                </c:pt>
                <c:pt idx="7">
                  <c:v>2.013775054E-3</c:v>
                </c:pt>
                <c:pt idx="8">
                  <c:v>1.757143065E-3</c:v>
                </c:pt>
                <c:pt idx="9">
                  <c:v>1.4328456020000001E-3</c:v>
                </c:pt>
                <c:pt idx="10">
                  <c:v>6.9958786480000005E-4</c:v>
                </c:pt>
                <c:pt idx="11">
                  <c:v>-6.2154309130000001E-4</c:v>
                </c:pt>
                <c:pt idx="12">
                  <c:v>-1.8395935189999999E-3</c:v>
                </c:pt>
                <c:pt idx="13">
                  <c:v>-4.8754885789999997E-3</c:v>
                </c:pt>
                <c:pt idx="14">
                  <c:v>-9.2848911879999992E-3</c:v>
                </c:pt>
                <c:pt idx="15">
                  <c:v>-1.2165165509999999E-2</c:v>
                </c:pt>
                <c:pt idx="16">
                  <c:v>-1.560740639E-2</c:v>
                </c:pt>
                <c:pt idx="17">
                  <c:v>-1.6542358319999999E-2</c:v>
                </c:pt>
                <c:pt idx="18">
                  <c:v>-1.5090073460000001E-2</c:v>
                </c:pt>
                <c:pt idx="19">
                  <c:v>-1.206562854E-2</c:v>
                </c:pt>
                <c:pt idx="20">
                  <c:v>-8.6598498750000003E-3</c:v>
                </c:pt>
                <c:pt idx="21">
                  <c:v>-4.6186745169999998E-3</c:v>
                </c:pt>
                <c:pt idx="22">
                  <c:v>-1.9001641779999999E-3</c:v>
                </c:pt>
                <c:pt idx="23">
                  <c:v>8.7134097699999996E-4</c:v>
                </c:pt>
                <c:pt idx="24">
                  <c:v>2.2142517849999999E-3</c:v>
                </c:pt>
                <c:pt idx="25">
                  <c:v>4.0657776410000001E-3</c:v>
                </c:pt>
                <c:pt idx="26">
                  <c:v>5.2765775470000002E-3</c:v>
                </c:pt>
                <c:pt idx="27">
                  <c:v>6.0318629259999996E-3</c:v>
                </c:pt>
                <c:pt idx="28">
                  <c:v>4.1934647599999996E-3</c:v>
                </c:pt>
                <c:pt idx="29">
                  <c:v>4.6461340969999997E-3</c:v>
                </c:pt>
                <c:pt idx="30">
                  <c:v>4.7507779670000003E-3</c:v>
                </c:pt>
                <c:pt idx="31">
                  <c:v>4.5710490090000002E-3</c:v>
                </c:pt>
                <c:pt idx="32">
                  <c:v>4.5707873069999998E-3</c:v>
                </c:pt>
                <c:pt idx="33">
                  <c:v>4.982267506E-3</c:v>
                </c:pt>
                <c:pt idx="34">
                  <c:v>4.6411892400000003E-3</c:v>
                </c:pt>
                <c:pt idx="35">
                  <c:v>5.0681615249999999E-3</c:v>
                </c:pt>
                <c:pt idx="36">
                  <c:v>5.9048673139999999E-3</c:v>
                </c:pt>
                <c:pt idx="37">
                  <c:v>5.2754511130000004E-3</c:v>
                </c:pt>
                <c:pt idx="38">
                  <c:v>5.0506931729999999E-3</c:v>
                </c:pt>
                <c:pt idx="39">
                  <c:v>5.2456073459999997E-3</c:v>
                </c:pt>
                <c:pt idx="40">
                  <c:v>4.9779992549999997E-3</c:v>
                </c:pt>
                <c:pt idx="41">
                  <c:v>4.435196053E-3</c:v>
                </c:pt>
                <c:pt idx="42">
                  <c:v>4.6678250660000002E-3</c:v>
                </c:pt>
                <c:pt idx="43">
                  <c:v>3.6262152720000001E-3</c:v>
                </c:pt>
                <c:pt idx="44">
                  <c:v>3.0043127479999999E-3</c:v>
                </c:pt>
                <c:pt idx="45">
                  <c:v>3.528340021E-3</c:v>
                </c:pt>
                <c:pt idx="46">
                  <c:v>1.4897529040000001E-3</c:v>
                </c:pt>
                <c:pt idx="47">
                  <c:v>5.1069376059999997E-4</c:v>
                </c:pt>
                <c:pt idx="48">
                  <c:v>-8.350010467E-5</c:v>
                </c:pt>
                <c:pt idx="49">
                  <c:v>-4.7940231160000001E-4</c:v>
                </c:pt>
                <c:pt idx="50">
                  <c:v>-1.732246717E-3</c:v>
                </c:pt>
                <c:pt idx="51">
                  <c:v>-4.4073229659999996E-3</c:v>
                </c:pt>
                <c:pt idx="52">
                  <c:v>-3.1549360140000001E-3</c:v>
                </c:pt>
                <c:pt idx="53">
                  <c:v>-4.1294121180000002E-3</c:v>
                </c:pt>
                <c:pt idx="54">
                  <c:v>-2.4689615240000001E-3</c:v>
                </c:pt>
                <c:pt idx="55">
                  <c:v>1.238544239E-3</c:v>
                </c:pt>
                <c:pt idx="56">
                  <c:v>4.0954877619999996E-3</c:v>
                </c:pt>
                <c:pt idx="57">
                  <c:v>7.0371958430000001E-3</c:v>
                </c:pt>
                <c:pt idx="58">
                  <c:v>8.8113462549999997E-3</c:v>
                </c:pt>
                <c:pt idx="59">
                  <c:v>1.0128541850000001E-2</c:v>
                </c:pt>
                <c:pt idx="60">
                  <c:v>1.190538891E-2</c:v>
                </c:pt>
                <c:pt idx="61">
                  <c:v>1.173155662E-2</c:v>
                </c:pt>
                <c:pt idx="62">
                  <c:v>9.8733734340000004E-3</c:v>
                </c:pt>
                <c:pt idx="63">
                  <c:v>1.0160895059999999E-2</c:v>
                </c:pt>
                <c:pt idx="64">
                  <c:v>1.221047342E-2</c:v>
                </c:pt>
                <c:pt idx="65">
                  <c:v>1.366955228E-2</c:v>
                </c:pt>
                <c:pt idx="66">
                  <c:v>1.688205265E-2</c:v>
                </c:pt>
                <c:pt idx="67">
                  <c:v>1.8354509030000001E-2</c:v>
                </c:pt>
                <c:pt idx="68">
                  <c:v>2.121223882E-2</c:v>
                </c:pt>
                <c:pt idx="69">
                  <c:v>2.3788044229999999E-2</c:v>
                </c:pt>
                <c:pt idx="70">
                  <c:v>2.594861574E-2</c:v>
                </c:pt>
                <c:pt idx="71">
                  <c:v>2.787227556E-2</c:v>
                </c:pt>
                <c:pt idx="72">
                  <c:v>2.993798256E-2</c:v>
                </c:pt>
                <c:pt idx="73">
                  <c:v>3.1783949579999998E-2</c:v>
                </c:pt>
                <c:pt idx="74">
                  <c:v>3.3650804309999997E-2</c:v>
                </c:pt>
                <c:pt idx="75">
                  <c:v>3.5705938940000001E-2</c:v>
                </c:pt>
                <c:pt idx="76">
                  <c:v>3.815985844E-2</c:v>
                </c:pt>
                <c:pt idx="77">
                  <c:v>4.2924769219999999E-2</c:v>
                </c:pt>
                <c:pt idx="78">
                  <c:v>4.5690864320000003E-2</c:v>
                </c:pt>
                <c:pt idx="79">
                  <c:v>4.7618284820000002E-2</c:v>
                </c:pt>
                <c:pt idx="80">
                  <c:v>5.3546972569999997E-2</c:v>
                </c:pt>
                <c:pt idx="81">
                  <c:v>5.6607320900000001E-2</c:v>
                </c:pt>
                <c:pt idx="82">
                  <c:v>6.4575240019999994E-2</c:v>
                </c:pt>
                <c:pt idx="83">
                  <c:v>7.1560688319999996E-2</c:v>
                </c:pt>
                <c:pt idx="84">
                  <c:v>7.9605847600000001E-2</c:v>
                </c:pt>
                <c:pt idx="85">
                  <c:v>8.9147381479999996E-2</c:v>
                </c:pt>
                <c:pt idx="86">
                  <c:v>9.6487171950000006E-2</c:v>
                </c:pt>
                <c:pt idx="87">
                  <c:v>0.1045649946</c:v>
                </c:pt>
                <c:pt idx="88">
                  <c:v>0.11220591520000001</c:v>
                </c:pt>
                <c:pt idx="89">
                  <c:v>0.1178474501</c:v>
                </c:pt>
                <c:pt idx="90">
                  <c:v>0.12372283639999999</c:v>
                </c:pt>
                <c:pt idx="91">
                  <c:v>0.12648057939999999</c:v>
                </c:pt>
                <c:pt idx="92">
                  <c:v>0.12837089600000001</c:v>
                </c:pt>
                <c:pt idx="93">
                  <c:v>0.1301739365</c:v>
                </c:pt>
                <c:pt idx="94">
                  <c:v>0.12947325409999999</c:v>
                </c:pt>
                <c:pt idx="95">
                  <c:v>0.13074581330000001</c:v>
                </c:pt>
                <c:pt idx="96">
                  <c:v>0.12910549339999999</c:v>
                </c:pt>
                <c:pt idx="97">
                  <c:v>0.13036715979999999</c:v>
                </c:pt>
                <c:pt idx="98">
                  <c:v>0.1295078546</c:v>
                </c:pt>
                <c:pt idx="99">
                  <c:v>0.13066558540000001</c:v>
                </c:pt>
                <c:pt idx="100">
                  <c:v>0.13304995</c:v>
                </c:pt>
                <c:pt idx="101">
                  <c:v>0.13721990589999999</c:v>
                </c:pt>
                <c:pt idx="102">
                  <c:v>0.14848969879999999</c:v>
                </c:pt>
                <c:pt idx="103">
                  <c:v>0.1621252</c:v>
                </c:pt>
                <c:pt idx="104">
                  <c:v>0.18102642890000001</c:v>
                </c:pt>
                <c:pt idx="105">
                  <c:v>0.1998389065</c:v>
                </c:pt>
                <c:pt idx="106">
                  <c:v>0.2205486149</c:v>
                </c:pt>
                <c:pt idx="107">
                  <c:v>0.24137696619999999</c:v>
                </c:pt>
                <c:pt idx="108">
                  <c:v>0.2606155872</c:v>
                </c:pt>
                <c:pt idx="109">
                  <c:v>0.28651890159999999</c:v>
                </c:pt>
                <c:pt idx="110">
                  <c:v>0.31807786230000001</c:v>
                </c:pt>
                <c:pt idx="111">
                  <c:v>0.39061903949999999</c:v>
                </c:pt>
                <c:pt idx="112">
                  <c:v>0.59007912870000001</c:v>
                </c:pt>
                <c:pt idx="113">
                  <c:v>1.0497448439999999</c:v>
                </c:pt>
                <c:pt idx="114">
                  <c:v>2.0665538309999998</c:v>
                </c:pt>
                <c:pt idx="115">
                  <c:v>2.1536321639999998</c:v>
                </c:pt>
                <c:pt idx="116">
                  <c:v>3.380413055</c:v>
                </c:pt>
                <c:pt idx="117">
                  <c:v>3.1656410689999999</c:v>
                </c:pt>
                <c:pt idx="118">
                  <c:v>3.511434317</c:v>
                </c:pt>
                <c:pt idx="119">
                  <c:v>3.352680683</c:v>
                </c:pt>
                <c:pt idx="120">
                  <c:v>3.5978264809999998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676-9341-A25D-4FC9B53EB2FC}"/>
            </c:ext>
          </c:extLst>
        </c:ser>
        <c:ser>
          <c:idx val="7"/>
          <c:order val="7"/>
          <c:tx>
            <c:strRef>
              <c:f>'Dark (30-1-24)'!$I$3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(30-1-24)'!$I$4:$I$124</c:f>
              <c:numCache>
                <c:formatCode>0.000</c:formatCode>
                <c:ptCount val="121"/>
                <c:pt idx="0">
                  <c:v>-1.0143728E-3</c:v>
                </c:pt>
                <c:pt idx="1">
                  <c:v>1.419808017E-3</c:v>
                </c:pt>
                <c:pt idx="2">
                  <c:v>-1.2765084100000001E-4</c:v>
                </c:pt>
                <c:pt idx="3">
                  <c:v>4.3154053859999997E-5</c:v>
                </c:pt>
                <c:pt idx="4">
                  <c:v>2.737143775E-3</c:v>
                </c:pt>
                <c:pt idx="5">
                  <c:v>1.9620818779999999E-4</c:v>
                </c:pt>
                <c:pt idx="6">
                  <c:v>9.9451187999999996E-4</c:v>
                </c:pt>
                <c:pt idx="7">
                  <c:v>2.9672489039999999E-3</c:v>
                </c:pt>
                <c:pt idx="8">
                  <c:v>2.2228118030000001E-3</c:v>
                </c:pt>
                <c:pt idx="9">
                  <c:v>7.0435856469999996E-4</c:v>
                </c:pt>
                <c:pt idx="10">
                  <c:v>1.6893120479999999E-3</c:v>
                </c:pt>
                <c:pt idx="11">
                  <c:v>-1.9451537809999999E-4</c:v>
                </c:pt>
                <c:pt idx="12">
                  <c:v>-2.665050095E-3</c:v>
                </c:pt>
                <c:pt idx="13">
                  <c:v>-4.042839631E-3</c:v>
                </c:pt>
                <c:pt idx="14">
                  <c:v>-8.7639251719999998E-3</c:v>
                </c:pt>
                <c:pt idx="15">
                  <c:v>-1.3147231190000001E-2</c:v>
                </c:pt>
                <c:pt idx="16">
                  <c:v>-1.4766777869999999E-2</c:v>
                </c:pt>
                <c:pt idx="17">
                  <c:v>-1.6010221089999999E-2</c:v>
                </c:pt>
                <c:pt idx="18">
                  <c:v>-1.505666971E-2</c:v>
                </c:pt>
                <c:pt idx="19">
                  <c:v>-1.120221708E-2</c:v>
                </c:pt>
                <c:pt idx="20">
                  <c:v>-7.9174563290000007E-3</c:v>
                </c:pt>
                <c:pt idx="21">
                  <c:v>-4.4897752809999998E-3</c:v>
                </c:pt>
                <c:pt idx="22">
                  <c:v>-5.4171419470000004E-4</c:v>
                </c:pt>
                <c:pt idx="23">
                  <c:v>1.3920202619999999E-3</c:v>
                </c:pt>
                <c:pt idx="24">
                  <c:v>2.385589993E-3</c:v>
                </c:pt>
                <c:pt idx="25">
                  <c:v>5.4680020549999998E-3</c:v>
                </c:pt>
                <c:pt idx="26">
                  <c:v>5.8663222009999998E-3</c:v>
                </c:pt>
                <c:pt idx="27">
                  <c:v>4.7751176170000003E-3</c:v>
                </c:pt>
                <c:pt idx="28">
                  <c:v>4.6001919550000001E-3</c:v>
                </c:pt>
                <c:pt idx="29">
                  <c:v>4.8294542360000003E-3</c:v>
                </c:pt>
                <c:pt idx="30">
                  <c:v>4.3329284530000001E-3</c:v>
                </c:pt>
                <c:pt idx="31">
                  <c:v>5.7848868889999999E-3</c:v>
                </c:pt>
                <c:pt idx="32">
                  <c:v>5.1895682700000001E-3</c:v>
                </c:pt>
                <c:pt idx="33">
                  <c:v>4.818382207E-3</c:v>
                </c:pt>
                <c:pt idx="34">
                  <c:v>5.2042389290000001E-3</c:v>
                </c:pt>
                <c:pt idx="35">
                  <c:v>5.5248113350000001E-3</c:v>
                </c:pt>
                <c:pt idx="36">
                  <c:v>5.4379357029999999E-3</c:v>
                </c:pt>
                <c:pt idx="37">
                  <c:v>5.8264420369999997E-3</c:v>
                </c:pt>
                <c:pt idx="38">
                  <c:v>5.6064338420000002E-3</c:v>
                </c:pt>
                <c:pt idx="39">
                  <c:v>4.942625761E-3</c:v>
                </c:pt>
                <c:pt idx="40">
                  <c:v>5.4606883789999998E-3</c:v>
                </c:pt>
                <c:pt idx="41">
                  <c:v>4.8163929019999999E-3</c:v>
                </c:pt>
                <c:pt idx="42">
                  <c:v>4.1911383160000001E-3</c:v>
                </c:pt>
                <c:pt idx="43">
                  <c:v>4.358499777E-3</c:v>
                </c:pt>
                <c:pt idx="44">
                  <c:v>3.6775106560000001E-3</c:v>
                </c:pt>
                <c:pt idx="45">
                  <c:v>3.2308041119999999E-3</c:v>
                </c:pt>
                <c:pt idx="46">
                  <c:v>2.016947838E-3</c:v>
                </c:pt>
                <c:pt idx="47">
                  <c:v>1.169600175E-3</c:v>
                </c:pt>
                <c:pt idx="48">
                  <c:v>-4.7335162529999999E-4</c:v>
                </c:pt>
                <c:pt idx="49">
                  <c:v>-2.8972263680000001E-4</c:v>
                </c:pt>
                <c:pt idx="50">
                  <c:v>-1.358594513E-3</c:v>
                </c:pt>
                <c:pt idx="51">
                  <c:v>-4.4349455270000001E-3</c:v>
                </c:pt>
                <c:pt idx="52">
                  <c:v>-2.869382268E-3</c:v>
                </c:pt>
                <c:pt idx="53">
                  <c:v>-3.8583022539999999E-3</c:v>
                </c:pt>
                <c:pt idx="54">
                  <c:v>-2.355076373E-3</c:v>
                </c:pt>
                <c:pt idx="55">
                  <c:v>1.5545911160000001E-3</c:v>
                </c:pt>
                <c:pt idx="56">
                  <c:v>4.5412275940000003E-3</c:v>
                </c:pt>
                <c:pt idx="57">
                  <c:v>6.8690883930000004E-3</c:v>
                </c:pt>
                <c:pt idx="58">
                  <c:v>8.9294183999999999E-3</c:v>
                </c:pt>
                <c:pt idx="59">
                  <c:v>1.0744631290000001E-2</c:v>
                </c:pt>
                <c:pt idx="60">
                  <c:v>1.1654119940000001E-2</c:v>
                </c:pt>
                <c:pt idx="61">
                  <c:v>1.215062663E-2</c:v>
                </c:pt>
                <c:pt idx="62">
                  <c:v>1.0550946929999999E-2</c:v>
                </c:pt>
                <c:pt idx="63">
                  <c:v>1.044195239E-2</c:v>
                </c:pt>
                <c:pt idx="64">
                  <c:v>1.244954392E-2</c:v>
                </c:pt>
                <c:pt idx="65">
                  <c:v>1.4537385660000001E-2</c:v>
                </c:pt>
                <c:pt idx="66">
                  <c:v>1.711870171E-2</c:v>
                </c:pt>
                <c:pt idx="67">
                  <c:v>1.8563402820000002E-2</c:v>
                </c:pt>
                <c:pt idx="68">
                  <c:v>2.1608836950000002E-2</c:v>
                </c:pt>
                <c:pt idx="69">
                  <c:v>2.433446236E-2</c:v>
                </c:pt>
                <c:pt idx="70">
                  <c:v>2.6255672800000001E-2</c:v>
                </c:pt>
                <c:pt idx="71">
                  <c:v>2.8598781680000001E-2</c:v>
                </c:pt>
                <c:pt idx="72">
                  <c:v>3.04387752E-2</c:v>
                </c:pt>
                <c:pt idx="73">
                  <c:v>3.2030396160000002E-2</c:v>
                </c:pt>
                <c:pt idx="74">
                  <c:v>3.418639675E-2</c:v>
                </c:pt>
                <c:pt idx="75">
                  <c:v>3.6090828480000003E-2</c:v>
                </c:pt>
                <c:pt idx="76">
                  <c:v>3.8392584770000002E-2</c:v>
                </c:pt>
                <c:pt idx="77">
                  <c:v>4.3354779480000001E-2</c:v>
                </c:pt>
                <c:pt idx="78">
                  <c:v>4.6273253860000002E-2</c:v>
                </c:pt>
                <c:pt idx="79">
                  <c:v>4.7650028019999999E-2</c:v>
                </c:pt>
                <c:pt idx="80">
                  <c:v>5.4027151320000001E-2</c:v>
                </c:pt>
                <c:pt idx="81">
                  <c:v>5.7052902879999999E-2</c:v>
                </c:pt>
                <c:pt idx="82">
                  <c:v>6.4672268929999999E-2</c:v>
                </c:pt>
                <c:pt idx="83">
                  <c:v>7.2359472509999995E-2</c:v>
                </c:pt>
                <c:pt idx="84">
                  <c:v>8.0504700540000002E-2</c:v>
                </c:pt>
                <c:pt idx="85">
                  <c:v>8.9325636629999997E-2</c:v>
                </c:pt>
                <c:pt idx="86">
                  <c:v>9.7566679119999999E-2</c:v>
                </c:pt>
                <c:pt idx="87">
                  <c:v>0.105072096</c:v>
                </c:pt>
                <c:pt idx="88">
                  <c:v>0.1135751158</c:v>
                </c:pt>
                <c:pt idx="89">
                  <c:v>0.11971719560000001</c:v>
                </c:pt>
                <c:pt idx="90">
                  <c:v>0.1233652011</c:v>
                </c:pt>
                <c:pt idx="91">
                  <c:v>0.1277524978</c:v>
                </c:pt>
                <c:pt idx="92">
                  <c:v>0.12970036269999999</c:v>
                </c:pt>
                <c:pt idx="93">
                  <c:v>0.13032707569999999</c:v>
                </c:pt>
                <c:pt idx="94">
                  <c:v>0.1309137195</c:v>
                </c:pt>
                <c:pt idx="95">
                  <c:v>0.13108703490000001</c:v>
                </c:pt>
                <c:pt idx="96">
                  <c:v>0.13073360919999999</c:v>
                </c:pt>
                <c:pt idx="97">
                  <c:v>0.13070936499999999</c:v>
                </c:pt>
                <c:pt idx="98">
                  <c:v>0.1309256852</c:v>
                </c:pt>
                <c:pt idx="99">
                  <c:v>0.13168346880000001</c:v>
                </c:pt>
                <c:pt idx="100">
                  <c:v>0.13416266439999999</c:v>
                </c:pt>
                <c:pt idx="101">
                  <c:v>0.13830880819999999</c:v>
                </c:pt>
                <c:pt idx="102">
                  <c:v>0.1490536183</c:v>
                </c:pt>
                <c:pt idx="103">
                  <c:v>0.16372589770000001</c:v>
                </c:pt>
                <c:pt idx="104">
                  <c:v>0.18220797180000001</c:v>
                </c:pt>
                <c:pt idx="105">
                  <c:v>0.20219622549999999</c:v>
                </c:pt>
                <c:pt idx="106">
                  <c:v>0.22264844180000001</c:v>
                </c:pt>
                <c:pt idx="107">
                  <c:v>0.24413292110000001</c:v>
                </c:pt>
                <c:pt idx="108">
                  <c:v>0.26316672559999998</c:v>
                </c:pt>
                <c:pt idx="109">
                  <c:v>0.28939595820000003</c:v>
                </c:pt>
                <c:pt idx="110">
                  <c:v>0.32205772399999999</c:v>
                </c:pt>
                <c:pt idx="111">
                  <c:v>0.39616176489999999</c:v>
                </c:pt>
                <c:pt idx="112">
                  <c:v>0.59095305200000003</c:v>
                </c:pt>
                <c:pt idx="113">
                  <c:v>1.0549621579999999</c:v>
                </c:pt>
                <c:pt idx="114">
                  <c:v>2.078346491</c:v>
                </c:pt>
                <c:pt idx="115">
                  <c:v>2.1115794179999998</c:v>
                </c:pt>
                <c:pt idx="116">
                  <c:v>3.7337093349999999</c:v>
                </c:pt>
                <c:pt idx="117">
                  <c:v>3.13256669</c:v>
                </c:pt>
                <c:pt idx="118">
                  <c:v>3.281251669</c:v>
                </c:pt>
                <c:pt idx="119">
                  <c:v>3.4871716500000001</c:v>
                </c:pt>
                <c:pt idx="120">
                  <c:v>3.191948891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676-9341-A25D-4FC9B53EB2FC}"/>
            </c:ext>
          </c:extLst>
        </c:ser>
        <c:ser>
          <c:idx val="8"/>
          <c:order val="8"/>
          <c:tx>
            <c:strRef>
              <c:f>'Dark (30-1-24)'!$J$3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(30-1-24)'!$J$4:$J$124</c:f>
              <c:numCache>
                <c:formatCode>0.000</c:formatCode>
                <c:ptCount val="121"/>
                <c:pt idx="0">
                  <c:v>-1.2759587259999999E-3</c:v>
                </c:pt>
                <c:pt idx="1">
                  <c:v>2.7442618740000001E-4</c:v>
                </c:pt>
                <c:pt idx="2">
                  <c:v>1.5869359489999999E-3</c:v>
                </c:pt>
                <c:pt idx="3">
                  <c:v>-2.3135892119999999E-4</c:v>
                </c:pt>
                <c:pt idx="4">
                  <c:v>1.4501689E-3</c:v>
                </c:pt>
                <c:pt idx="5">
                  <c:v>1.8422716529999999E-3</c:v>
                </c:pt>
                <c:pt idx="6">
                  <c:v>1.199658029E-3</c:v>
                </c:pt>
                <c:pt idx="7">
                  <c:v>1.7239799489999999E-3</c:v>
                </c:pt>
                <c:pt idx="8">
                  <c:v>2.4847961030000001E-3</c:v>
                </c:pt>
                <c:pt idx="9">
                  <c:v>1.164383139E-3</c:v>
                </c:pt>
                <c:pt idx="10">
                  <c:v>3.4175155450000001E-4</c:v>
                </c:pt>
                <c:pt idx="11">
                  <c:v>8.1652018710000004E-5</c:v>
                </c:pt>
                <c:pt idx="12">
                  <c:v>-2.5484370999999998E-3</c:v>
                </c:pt>
                <c:pt idx="13">
                  <c:v>-4.6723033299999996E-3</c:v>
                </c:pt>
                <c:pt idx="14">
                  <c:v>-8.4886876870000003E-3</c:v>
                </c:pt>
                <c:pt idx="15">
                  <c:v>-1.279217377E-2</c:v>
                </c:pt>
                <c:pt idx="16">
                  <c:v>-1.535061561E-2</c:v>
                </c:pt>
                <c:pt idx="17">
                  <c:v>-1.5899982300000001E-2</c:v>
                </c:pt>
                <c:pt idx="18">
                  <c:v>-1.519491896E-2</c:v>
                </c:pt>
                <c:pt idx="19">
                  <c:v>-1.171689201E-2</c:v>
                </c:pt>
                <c:pt idx="20">
                  <c:v>-8.1330519170000008E-3</c:v>
                </c:pt>
                <c:pt idx="21">
                  <c:v>-4.5473645440000003E-3</c:v>
                </c:pt>
                <c:pt idx="22">
                  <c:v>-1.533002127E-3</c:v>
                </c:pt>
                <c:pt idx="23">
                  <c:v>1.20373338E-3</c:v>
                </c:pt>
                <c:pt idx="24">
                  <c:v>2.64485972E-3</c:v>
                </c:pt>
                <c:pt idx="25">
                  <c:v>4.3375566600000002E-3</c:v>
                </c:pt>
                <c:pt idx="26">
                  <c:v>6.0402886010000002E-3</c:v>
                </c:pt>
                <c:pt idx="27">
                  <c:v>4.952025134E-3</c:v>
                </c:pt>
                <c:pt idx="28">
                  <c:v>3.9832685140000004E-3</c:v>
                </c:pt>
                <c:pt idx="29">
                  <c:v>5.1176892590000002E-3</c:v>
                </c:pt>
                <c:pt idx="30">
                  <c:v>4.3890667149999998E-3</c:v>
                </c:pt>
                <c:pt idx="31">
                  <c:v>4.9643311650000004E-3</c:v>
                </c:pt>
                <c:pt idx="32">
                  <c:v>5.0629233009999997E-3</c:v>
                </c:pt>
                <c:pt idx="33">
                  <c:v>4.6979426409999997E-3</c:v>
                </c:pt>
                <c:pt idx="34">
                  <c:v>4.6163862570000004E-3</c:v>
                </c:pt>
                <c:pt idx="35">
                  <c:v>5.4148435589999998E-3</c:v>
                </c:pt>
                <c:pt idx="36">
                  <c:v>4.5875823129999998E-3</c:v>
                </c:pt>
                <c:pt idx="37">
                  <c:v>5.1911664199999997E-3</c:v>
                </c:pt>
                <c:pt idx="38">
                  <c:v>5.2260360679999996E-3</c:v>
                </c:pt>
                <c:pt idx="39">
                  <c:v>4.9689393490000002E-3</c:v>
                </c:pt>
                <c:pt idx="40">
                  <c:v>4.8864684070000003E-3</c:v>
                </c:pt>
                <c:pt idx="41">
                  <c:v>4.8617301509999997E-3</c:v>
                </c:pt>
                <c:pt idx="42">
                  <c:v>3.7884758789999999E-3</c:v>
                </c:pt>
                <c:pt idx="43">
                  <c:v>3.473852528E-3</c:v>
                </c:pt>
                <c:pt idx="44">
                  <c:v>3.3599678429999998E-3</c:v>
                </c:pt>
                <c:pt idx="45">
                  <c:v>3.0858798419999998E-3</c:v>
                </c:pt>
                <c:pt idx="46">
                  <c:v>1.4298588500000001E-3</c:v>
                </c:pt>
                <c:pt idx="47">
                  <c:v>7.97864981E-4</c:v>
                </c:pt>
                <c:pt idx="48">
                  <c:v>-6.4527173530000003E-4</c:v>
                </c:pt>
                <c:pt idx="49">
                  <c:v>-7.4425654019999996E-4</c:v>
                </c:pt>
                <c:pt idx="50">
                  <c:v>-1.6667015149999999E-3</c:v>
                </c:pt>
                <c:pt idx="51">
                  <c:v>-4.562836606E-3</c:v>
                </c:pt>
                <c:pt idx="52">
                  <c:v>-3.0228251129999998E-3</c:v>
                </c:pt>
                <c:pt idx="53">
                  <c:v>-4.0439679290000001E-3</c:v>
                </c:pt>
                <c:pt idx="54">
                  <c:v>-2.5381946470000001E-3</c:v>
                </c:pt>
                <c:pt idx="55">
                  <c:v>1.2963088230000001E-3</c:v>
                </c:pt>
                <c:pt idx="56">
                  <c:v>4.2882482519999996E-3</c:v>
                </c:pt>
                <c:pt idx="57">
                  <c:v>6.8190712480000002E-3</c:v>
                </c:pt>
                <c:pt idx="58">
                  <c:v>8.6841164160000005E-3</c:v>
                </c:pt>
                <c:pt idx="59">
                  <c:v>1.0646412149999999E-2</c:v>
                </c:pt>
                <c:pt idx="60">
                  <c:v>1.141421124E-2</c:v>
                </c:pt>
                <c:pt idx="61">
                  <c:v>1.190525573E-2</c:v>
                </c:pt>
                <c:pt idx="62">
                  <c:v>1.0238491000000001E-2</c:v>
                </c:pt>
                <c:pt idx="63">
                  <c:v>1.023533661E-2</c:v>
                </c:pt>
                <c:pt idx="64">
                  <c:v>1.238007564E-2</c:v>
                </c:pt>
                <c:pt idx="65">
                  <c:v>1.413328294E-2</c:v>
                </c:pt>
                <c:pt idx="66">
                  <c:v>1.715782657E-2</c:v>
                </c:pt>
                <c:pt idx="67">
                  <c:v>1.8423534929999999E-2</c:v>
                </c:pt>
                <c:pt idx="68">
                  <c:v>2.1403884519999999E-2</c:v>
                </c:pt>
                <c:pt idx="69">
                  <c:v>2.4263149130000002E-2</c:v>
                </c:pt>
                <c:pt idx="70">
                  <c:v>2.6397867129999999E-2</c:v>
                </c:pt>
                <c:pt idx="71">
                  <c:v>2.8510842469999999E-2</c:v>
                </c:pt>
                <c:pt idx="72">
                  <c:v>3.0552072449999999E-2</c:v>
                </c:pt>
                <c:pt idx="73">
                  <c:v>3.2401941720000001E-2</c:v>
                </c:pt>
                <c:pt idx="74">
                  <c:v>3.448330611E-2</c:v>
                </c:pt>
                <c:pt idx="75">
                  <c:v>3.6693036560000003E-2</c:v>
                </c:pt>
                <c:pt idx="76">
                  <c:v>3.9223551750000002E-2</c:v>
                </c:pt>
                <c:pt idx="77">
                  <c:v>4.4132977720000001E-2</c:v>
                </c:pt>
                <c:pt idx="78">
                  <c:v>4.7433279449999997E-2</c:v>
                </c:pt>
                <c:pt idx="79">
                  <c:v>4.9241859470000003E-2</c:v>
                </c:pt>
                <c:pt idx="80">
                  <c:v>5.5686768140000002E-2</c:v>
                </c:pt>
                <c:pt idx="81">
                  <c:v>5.9061005710000003E-2</c:v>
                </c:pt>
                <c:pt idx="82">
                  <c:v>6.6761337219999994E-2</c:v>
                </c:pt>
                <c:pt idx="83">
                  <c:v>7.4540421369999998E-2</c:v>
                </c:pt>
                <c:pt idx="84">
                  <c:v>8.3123646679999996E-2</c:v>
                </c:pt>
                <c:pt idx="85">
                  <c:v>9.2320427299999994E-2</c:v>
                </c:pt>
                <c:pt idx="86">
                  <c:v>0.10105376689999999</c:v>
                </c:pt>
                <c:pt idx="87">
                  <c:v>0.10890007760000001</c:v>
                </c:pt>
                <c:pt idx="88">
                  <c:v>0.116721347</c:v>
                </c:pt>
                <c:pt idx="89">
                  <c:v>0.1238729581</c:v>
                </c:pt>
                <c:pt idx="90">
                  <c:v>0.12795569000000001</c:v>
                </c:pt>
                <c:pt idx="91">
                  <c:v>0.13238456849999999</c:v>
                </c:pt>
                <c:pt idx="92">
                  <c:v>0.13440300520000001</c:v>
                </c:pt>
                <c:pt idx="93">
                  <c:v>0.1350437552</c:v>
                </c:pt>
                <c:pt idx="94">
                  <c:v>0.13519553840000001</c:v>
                </c:pt>
                <c:pt idx="95">
                  <c:v>0.13548298180000001</c:v>
                </c:pt>
                <c:pt idx="96">
                  <c:v>0.13451187310000001</c:v>
                </c:pt>
                <c:pt idx="97">
                  <c:v>0.13464081289999999</c:v>
                </c:pt>
                <c:pt idx="98">
                  <c:v>0.13495413959999999</c:v>
                </c:pt>
                <c:pt idx="99">
                  <c:v>0.13525389130000001</c:v>
                </c:pt>
                <c:pt idx="100">
                  <c:v>0.13799270990000001</c:v>
                </c:pt>
                <c:pt idx="101">
                  <c:v>0.14233829079999999</c:v>
                </c:pt>
                <c:pt idx="102">
                  <c:v>0.15358625349999999</c:v>
                </c:pt>
                <c:pt idx="103">
                  <c:v>0.1685387492</c:v>
                </c:pt>
                <c:pt idx="104">
                  <c:v>0.18751463290000001</c:v>
                </c:pt>
                <c:pt idx="105">
                  <c:v>0.20825020969999999</c:v>
                </c:pt>
                <c:pt idx="106">
                  <c:v>0.22937239709999999</c:v>
                </c:pt>
                <c:pt idx="107">
                  <c:v>0.25266504290000003</c:v>
                </c:pt>
                <c:pt idx="108">
                  <c:v>0.27185231450000003</c:v>
                </c:pt>
                <c:pt idx="109">
                  <c:v>0.29955297710000001</c:v>
                </c:pt>
                <c:pt idx="110">
                  <c:v>0.33177587390000002</c:v>
                </c:pt>
                <c:pt idx="111">
                  <c:v>0.40622049570000002</c:v>
                </c:pt>
                <c:pt idx="112">
                  <c:v>0.59349411730000001</c:v>
                </c:pt>
                <c:pt idx="113">
                  <c:v>1.0692745450000001</c:v>
                </c:pt>
                <c:pt idx="114">
                  <c:v>2.0857863430000001</c:v>
                </c:pt>
                <c:pt idx="115">
                  <c:v>2.2334682940000001</c:v>
                </c:pt>
                <c:pt idx="116">
                  <c:v>3.708544254</c:v>
                </c:pt>
                <c:pt idx="117">
                  <c:v>3.2651751039999999</c:v>
                </c:pt>
                <c:pt idx="118">
                  <c:v>3.1850552560000001</c:v>
                </c:pt>
                <c:pt idx="119">
                  <c:v>3.5947139259999998</c:v>
                </c:pt>
                <c:pt idx="120">
                  <c:v>3.1666941639999999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676-9341-A25D-4FC9B53EB2FC}"/>
            </c:ext>
          </c:extLst>
        </c:ser>
        <c:ser>
          <c:idx val="9"/>
          <c:order val="9"/>
          <c:tx>
            <c:strRef>
              <c:f>'Dark (30-1-24)'!$K$3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(30-1-24)'!$K$4:$K$124</c:f>
              <c:numCache>
                <c:formatCode>0.000</c:formatCode>
                <c:ptCount val="121"/>
                <c:pt idx="0">
                  <c:v>6.2427442749999999E-4</c:v>
                </c:pt>
                <c:pt idx="1">
                  <c:v>2.2117539769999999E-3</c:v>
                </c:pt>
                <c:pt idx="2">
                  <c:v>1.598523464E-3</c:v>
                </c:pt>
                <c:pt idx="3">
                  <c:v>1.6734343950000001E-3</c:v>
                </c:pt>
                <c:pt idx="4">
                  <c:v>3.4788104240000002E-3</c:v>
                </c:pt>
                <c:pt idx="5">
                  <c:v>3.070785198E-3</c:v>
                </c:pt>
                <c:pt idx="6">
                  <c:v>2.566786483E-3</c:v>
                </c:pt>
                <c:pt idx="7">
                  <c:v>4.2157080020000003E-3</c:v>
                </c:pt>
                <c:pt idx="8">
                  <c:v>3.3638288730000001E-3</c:v>
                </c:pt>
                <c:pt idx="9">
                  <c:v>2.0527602169999998E-3</c:v>
                </c:pt>
                <c:pt idx="10">
                  <c:v>2.7799713429999999E-3</c:v>
                </c:pt>
                <c:pt idx="11">
                  <c:v>3.7372115180000001E-4</c:v>
                </c:pt>
                <c:pt idx="12">
                  <c:v>-1.0919974879999999E-3</c:v>
                </c:pt>
                <c:pt idx="13">
                  <c:v>-2.6397849430000002E-3</c:v>
                </c:pt>
                <c:pt idx="14">
                  <c:v>-7.8153638169999994E-3</c:v>
                </c:pt>
                <c:pt idx="15">
                  <c:v>-1.1643008329999999E-2</c:v>
                </c:pt>
                <c:pt idx="16">
                  <c:v>-1.4556253329999999E-2</c:v>
                </c:pt>
                <c:pt idx="17">
                  <c:v>-1.471873559E-2</c:v>
                </c:pt>
                <c:pt idx="18">
                  <c:v>-1.3439108619999999E-2</c:v>
                </c:pt>
                <c:pt idx="19">
                  <c:v>-1.1309215799999999E-2</c:v>
                </c:pt>
                <c:pt idx="20">
                  <c:v>-6.7546390929999998E-3</c:v>
                </c:pt>
                <c:pt idx="21">
                  <c:v>-2.612356795E-3</c:v>
                </c:pt>
                <c:pt idx="22">
                  <c:v>-6.0463754930000001E-4</c:v>
                </c:pt>
                <c:pt idx="23">
                  <c:v>2.6516832879999999E-3</c:v>
                </c:pt>
                <c:pt idx="24">
                  <c:v>3.4637805070000002E-3</c:v>
                </c:pt>
                <c:pt idx="25">
                  <c:v>5.1394822079999999E-3</c:v>
                </c:pt>
                <c:pt idx="26">
                  <c:v>7.1372594679999998E-3</c:v>
                </c:pt>
                <c:pt idx="27">
                  <c:v>6.1679803769999998E-3</c:v>
                </c:pt>
                <c:pt idx="28">
                  <c:v>5.2071469839999997E-3</c:v>
                </c:pt>
                <c:pt idx="29">
                  <c:v>6.5505444069999998E-3</c:v>
                </c:pt>
                <c:pt idx="30">
                  <c:v>5.8900681320000004E-3</c:v>
                </c:pt>
                <c:pt idx="31">
                  <c:v>5.9342575259999997E-3</c:v>
                </c:pt>
                <c:pt idx="32">
                  <c:v>6.7549934610000003E-3</c:v>
                </c:pt>
                <c:pt idx="33">
                  <c:v>5.9078852650000001E-3</c:v>
                </c:pt>
                <c:pt idx="34">
                  <c:v>5.6563117540000003E-3</c:v>
                </c:pt>
                <c:pt idx="35">
                  <c:v>6.1689256689999999E-3</c:v>
                </c:pt>
                <c:pt idx="36">
                  <c:v>6.370121613E-3</c:v>
                </c:pt>
                <c:pt idx="37">
                  <c:v>5.9660905970000001E-3</c:v>
                </c:pt>
                <c:pt idx="38">
                  <c:v>6.2361466699999996E-3</c:v>
                </c:pt>
                <c:pt idx="39">
                  <c:v>6.3077383670000001E-3</c:v>
                </c:pt>
                <c:pt idx="40">
                  <c:v>5.7200961749999998E-3</c:v>
                </c:pt>
                <c:pt idx="41">
                  <c:v>5.5554080749999997E-3</c:v>
                </c:pt>
                <c:pt idx="42">
                  <c:v>5.2198795599999997E-3</c:v>
                </c:pt>
                <c:pt idx="43">
                  <c:v>4.755907692E-3</c:v>
                </c:pt>
                <c:pt idx="44">
                  <c:v>4.1732871899999996E-3</c:v>
                </c:pt>
                <c:pt idx="45">
                  <c:v>4.5964508320000003E-3</c:v>
                </c:pt>
                <c:pt idx="46">
                  <c:v>2.5030206890000002E-3</c:v>
                </c:pt>
                <c:pt idx="47">
                  <c:v>1.794363605E-3</c:v>
                </c:pt>
                <c:pt idx="48">
                  <c:v>7.9524569450000002E-4</c:v>
                </c:pt>
                <c:pt idx="49">
                  <c:v>4.8120188880000002E-4</c:v>
                </c:pt>
                <c:pt idx="50">
                  <c:v>-7.4895971920000001E-4</c:v>
                </c:pt>
                <c:pt idx="51">
                  <c:v>-3.1969256229999999E-3</c:v>
                </c:pt>
                <c:pt idx="52">
                  <c:v>-2.022929257E-3</c:v>
                </c:pt>
                <c:pt idx="53">
                  <c:v>-3.0214884320000001E-3</c:v>
                </c:pt>
                <c:pt idx="54">
                  <c:v>-1.2070405060000001E-3</c:v>
                </c:pt>
                <c:pt idx="55">
                  <c:v>2.526140772E-3</c:v>
                </c:pt>
                <c:pt idx="56">
                  <c:v>5.3743761960000002E-3</c:v>
                </c:pt>
                <c:pt idx="57">
                  <c:v>7.9808654259999993E-3</c:v>
                </c:pt>
                <c:pt idx="58">
                  <c:v>9.8752798510000003E-3</c:v>
                </c:pt>
                <c:pt idx="59">
                  <c:v>1.155662537E-2</c:v>
                </c:pt>
                <c:pt idx="60">
                  <c:v>1.261582784E-2</c:v>
                </c:pt>
                <c:pt idx="61">
                  <c:v>1.319598965E-2</c:v>
                </c:pt>
                <c:pt idx="62">
                  <c:v>1.1369938959999999E-2</c:v>
                </c:pt>
                <c:pt idx="63">
                  <c:v>1.153921336E-2</c:v>
                </c:pt>
                <c:pt idx="64">
                  <c:v>1.368280314E-2</c:v>
                </c:pt>
                <c:pt idx="65">
                  <c:v>1.521434449E-2</c:v>
                </c:pt>
                <c:pt idx="66">
                  <c:v>1.8273828549999999E-2</c:v>
                </c:pt>
                <c:pt idx="67">
                  <c:v>1.9661061470000001E-2</c:v>
                </c:pt>
                <c:pt idx="68">
                  <c:v>2.2579072039999998E-2</c:v>
                </c:pt>
                <c:pt idx="69">
                  <c:v>2.5625655430000002E-2</c:v>
                </c:pt>
                <c:pt idx="70">
                  <c:v>2.7732551099999999E-2</c:v>
                </c:pt>
                <c:pt idx="71">
                  <c:v>2.9561417180000001E-2</c:v>
                </c:pt>
                <c:pt idx="72">
                  <c:v>3.1859658659999998E-2</c:v>
                </c:pt>
                <c:pt idx="73">
                  <c:v>3.359601274E-2</c:v>
                </c:pt>
                <c:pt idx="74">
                  <c:v>3.5501558330000002E-2</c:v>
                </c:pt>
                <c:pt idx="75">
                  <c:v>3.7999466060000001E-2</c:v>
                </c:pt>
                <c:pt idx="76">
                  <c:v>4.0411807600000002E-2</c:v>
                </c:pt>
                <c:pt idx="77">
                  <c:v>4.517298937E-2</c:v>
                </c:pt>
                <c:pt idx="78">
                  <c:v>4.8804096880000002E-2</c:v>
                </c:pt>
                <c:pt idx="79">
                  <c:v>5.0466924910000002E-2</c:v>
                </c:pt>
                <c:pt idx="80">
                  <c:v>5.670432374E-2</c:v>
                </c:pt>
                <c:pt idx="81">
                  <c:v>6.021212041E-2</c:v>
                </c:pt>
                <c:pt idx="82">
                  <c:v>6.8290539090000005E-2</c:v>
                </c:pt>
                <c:pt idx="83">
                  <c:v>7.5738050040000005E-2</c:v>
                </c:pt>
                <c:pt idx="84">
                  <c:v>8.4793731570000003E-2</c:v>
                </c:pt>
                <c:pt idx="85">
                  <c:v>9.3920521440000002E-2</c:v>
                </c:pt>
                <c:pt idx="86">
                  <c:v>0.10203245280000001</c:v>
                </c:pt>
                <c:pt idx="87">
                  <c:v>0.1110261679</c:v>
                </c:pt>
                <c:pt idx="88">
                  <c:v>0.1185863763</c:v>
                </c:pt>
                <c:pt idx="89">
                  <c:v>0.1247785464</c:v>
                </c:pt>
                <c:pt idx="90">
                  <c:v>0.13030515610000001</c:v>
                </c:pt>
                <c:pt idx="91">
                  <c:v>0.134202078</c:v>
                </c:pt>
                <c:pt idx="92">
                  <c:v>0.1362511814</c:v>
                </c:pt>
                <c:pt idx="93">
                  <c:v>0.13783004879999999</c:v>
                </c:pt>
                <c:pt idx="94">
                  <c:v>0.1372861564</c:v>
                </c:pt>
                <c:pt idx="95">
                  <c:v>0.13832831379999999</c:v>
                </c:pt>
                <c:pt idx="96">
                  <c:v>0.13683612640000001</c:v>
                </c:pt>
                <c:pt idx="97">
                  <c:v>0.13699990510000001</c:v>
                </c:pt>
                <c:pt idx="98">
                  <c:v>0.136812672</c:v>
                </c:pt>
                <c:pt idx="99">
                  <c:v>0.137084648</c:v>
                </c:pt>
                <c:pt idx="100">
                  <c:v>0.13970796760000001</c:v>
                </c:pt>
                <c:pt idx="101">
                  <c:v>0.14422057569999999</c:v>
                </c:pt>
                <c:pt idx="102">
                  <c:v>0.1552473456</c:v>
                </c:pt>
                <c:pt idx="103">
                  <c:v>0.16995330149999999</c:v>
                </c:pt>
                <c:pt idx="104">
                  <c:v>0.18992750350000001</c:v>
                </c:pt>
                <c:pt idx="105">
                  <c:v>0.20976762469999999</c:v>
                </c:pt>
                <c:pt idx="106">
                  <c:v>0.23162567619999999</c:v>
                </c:pt>
                <c:pt idx="107">
                  <c:v>0.25507995490000002</c:v>
                </c:pt>
                <c:pt idx="108">
                  <c:v>0.2745850682</c:v>
                </c:pt>
                <c:pt idx="109">
                  <c:v>0.30251955990000001</c:v>
                </c:pt>
                <c:pt idx="110">
                  <c:v>0.33606794480000002</c:v>
                </c:pt>
                <c:pt idx="111">
                  <c:v>0.40868839620000003</c:v>
                </c:pt>
                <c:pt idx="112">
                  <c:v>0.59965705869999997</c:v>
                </c:pt>
                <c:pt idx="113">
                  <c:v>1.083304882</c:v>
                </c:pt>
                <c:pt idx="114">
                  <c:v>2.0833625790000001</c:v>
                </c:pt>
                <c:pt idx="115">
                  <c:v>2.3488030430000002</c:v>
                </c:pt>
                <c:pt idx="116">
                  <c:v>3.48372817</c:v>
                </c:pt>
                <c:pt idx="117">
                  <c:v>3.1156959529999999</c:v>
                </c:pt>
                <c:pt idx="118">
                  <c:v>3.4973711970000001</c:v>
                </c:pt>
                <c:pt idx="119">
                  <c:v>3.2305438519999998</c:v>
                </c:pt>
                <c:pt idx="120">
                  <c:v>3.2312960620000002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676-9341-A25D-4FC9B53E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605551"/>
        <c:axId val="794120768"/>
      </c:scatterChart>
      <c:valAx>
        <c:axId val="1728605551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120768"/>
        <c:crosses val="autoZero"/>
        <c:crossBetween val="midCat"/>
      </c:valAx>
      <c:valAx>
        <c:axId val="7941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05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86045494313211"/>
          <c:y val="0.23032298046077579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7285396617089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'Dark (27-02-24)'!$N$3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(27-02-24)'!$N$4:$N$124</c:f>
              <c:numCache>
                <c:formatCode>0.000</c:formatCode>
                <c:ptCount val="121"/>
                <c:pt idx="0">
                  <c:v>-1.4980214469999999E-4</c:v>
                </c:pt>
                <c:pt idx="1">
                  <c:v>-3.3783577959999999E-4</c:v>
                </c:pt>
                <c:pt idx="2">
                  <c:v>-6.0344842499999995E-4</c:v>
                </c:pt>
                <c:pt idx="3">
                  <c:v>2.455794718E-3</c:v>
                </c:pt>
                <c:pt idx="4">
                  <c:v>1.1808910640000001E-3</c:v>
                </c:pt>
                <c:pt idx="5">
                  <c:v>9.3442667279999999E-4</c:v>
                </c:pt>
                <c:pt idx="6">
                  <c:v>2.1497833079999998E-3</c:v>
                </c:pt>
                <c:pt idx="7">
                  <c:v>1.7398074269999999E-3</c:v>
                </c:pt>
                <c:pt idx="8">
                  <c:v>5.2017928100000002E-4</c:v>
                </c:pt>
                <c:pt idx="9">
                  <c:v>2.1334465129999999E-3</c:v>
                </c:pt>
                <c:pt idx="10">
                  <c:v>-7.3593546400000005E-4</c:v>
                </c:pt>
                <c:pt idx="11">
                  <c:v>-1.897535287E-3</c:v>
                </c:pt>
                <c:pt idx="12">
                  <c:v>-1.924132346E-3</c:v>
                </c:pt>
                <c:pt idx="13">
                  <c:v>-5.0704935569999996E-3</c:v>
                </c:pt>
                <c:pt idx="14">
                  <c:v>-9.4782309610000007E-3</c:v>
                </c:pt>
                <c:pt idx="15">
                  <c:v>-1.179368515E-2</c:v>
                </c:pt>
                <c:pt idx="16">
                  <c:v>-1.4973298649999999E-2</c:v>
                </c:pt>
                <c:pt idx="17">
                  <c:v>-1.595338248E-2</c:v>
                </c:pt>
                <c:pt idx="18">
                  <c:v>-1.4386147260000001E-2</c:v>
                </c:pt>
                <c:pt idx="19">
                  <c:v>-1.150316931E-2</c:v>
                </c:pt>
                <c:pt idx="20">
                  <c:v>-8.0148987469999995E-3</c:v>
                </c:pt>
                <c:pt idx="21">
                  <c:v>-3.6139788569999999E-3</c:v>
                </c:pt>
                <c:pt idx="22">
                  <c:v>-6.2578229699999997E-4</c:v>
                </c:pt>
                <c:pt idx="23">
                  <c:v>1.1011342290000001E-3</c:v>
                </c:pt>
                <c:pt idx="24">
                  <c:v>3.9002527479999999E-3</c:v>
                </c:pt>
                <c:pt idx="25">
                  <c:v>5.4181721060000002E-3</c:v>
                </c:pt>
                <c:pt idx="26">
                  <c:v>5.712568294E-3</c:v>
                </c:pt>
                <c:pt idx="27">
                  <c:v>6.4687971030000001E-3</c:v>
                </c:pt>
                <c:pt idx="28">
                  <c:v>5.7519921099999996E-3</c:v>
                </c:pt>
                <c:pt idx="29">
                  <c:v>5.3897867909999996E-3</c:v>
                </c:pt>
                <c:pt idx="30">
                  <c:v>6.3009886070000002E-3</c:v>
                </c:pt>
                <c:pt idx="31">
                  <c:v>7.0475349200000001E-3</c:v>
                </c:pt>
                <c:pt idx="32">
                  <c:v>5.7467981240000004E-3</c:v>
                </c:pt>
                <c:pt idx="33">
                  <c:v>6.3027483410000003E-3</c:v>
                </c:pt>
                <c:pt idx="34">
                  <c:v>6.7482367160000001E-3</c:v>
                </c:pt>
                <c:pt idx="35">
                  <c:v>6.1563225460000001E-3</c:v>
                </c:pt>
                <c:pt idx="36">
                  <c:v>6.7776311190000001E-3</c:v>
                </c:pt>
                <c:pt idx="37">
                  <c:v>7.2888862340000004E-3</c:v>
                </c:pt>
                <c:pt idx="38">
                  <c:v>6.3833873720000002E-3</c:v>
                </c:pt>
                <c:pt idx="39">
                  <c:v>6.7621185439999997E-3</c:v>
                </c:pt>
                <c:pt idx="40">
                  <c:v>6.4713195899999999E-3</c:v>
                </c:pt>
                <c:pt idx="41">
                  <c:v>5.6103146630000003E-3</c:v>
                </c:pt>
                <c:pt idx="42">
                  <c:v>5.9687672179999998E-3</c:v>
                </c:pt>
                <c:pt idx="43">
                  <c:v>4.9009979700000003E-3</c:v>
                </c:pt>
                <c:pt idx="44">
                  <c:v>4.3502636249999997E-3</c:v>
                </c:pt>
                <c:pt idx="45">
                  <c:v>4.8867822619999999E-3</c:v>
                </c:pt>
                <c:pt idx="46">
                  <c:v>3.020995064E-3</c:v>
                </c:pt>
                <c:pt idx="47">
                  <c:v>1.648722449E-3</c:v>
                </c:pt>
                <c:pt idx="48">
                  <c:v>8.4864586820000004E-4</c:v>
                </c:pt>
                <c:pt idx="49">
                  <c:v>1.1543644359999999E-3</c:v>
                </c:pt>
                <c:pt idx="50">
                  <c:v>-4.1775385029999999E-4</c:v>
                </c:pt>
                <c:pt idx="51">
                  <c:v>-3.3297028859999999E-3</c:v>
                </c:pt>
                <c:pt idx="52">
                  <c:v>-1.540069818E-3</c:v>
                </c:pt>
                <c:pt idx="53">
                  <c:v>-2.6804350779999998E-3</c:v>
                </c:pt>
                <c:pt idx="54">
                  <c:v>-8.9178729100000003E-4</c:v>
                </c:pt>
                <c:pt idx="55">
                  <c:v>3.1649069859999998E-3</c:v>
                </c:pt>
                <c:pt idx="56">
                  <c:v>5.8198310430000004E-3</c:v>
                </c:pt>
                <c:pt idx="57">
                  <c:v>8.6432378740000006E-3</c:v>
                </c:pt>
                <c:pt idx="58">
                  <c:v>1.075805724E-2</c:v>
                </c:pt>
                <c:pt idx="59">
                  <c:v>1.223651227E-2</c:v>
                </c:pt>
                <c:pt idx="60">
                  <c:v>1.353942323E-2</c:v>
                </c:pt>
                <c:pt idx="61">
                  <c:v>1.397232432E-2</c:v>
                </c:pt>
                <c:pt idx="62">
                  <c:v>1.212179754E-2</c:v>
                </c:pt>
                <c:pt idx="63">
                  <c:v>1.226447057E-2</c:v>
                </c:pt>
                <c:pt idx="64">
                  <c:v>1.462677028E-2</c:v>
                </c:pt>
                <c:pt idx="65">
                  <c:v>1.630976982E-2</c:v>
                </c:pt>
                <c:pt idx="66">
                  <c:v>1.949140802E-2</c:v>
                </c:pt>
                <c:pt idx="67">
                  <c:v>2.2995617239999998E-2</c:v>
                </c:pt>
                <c:pt idx="68">
                  <c:v>2.4200715120000001E-2</c:v>
                </c:pt>
                <c:pt idx="69">
                  <c:v>2.7262208980000001E-2</c:v>
                </c:pt>
                <c:pt idx="70">
                  <c:v>2.9749687760000001E-2</c:v>
                </c:pt>
                <c:pt idx="71">
                  <c:v>3.1965553760000001E-2</c:v>
                </c:pt>
                <c:pt idx="72">
                  <c:v>3.452991322E-2</c:v>
                </c:pt>
                <c:pt idx="73">
                  <c:v>3.6673292519999998E-2</c:v>
                </c:pt>
                <c:pt idx="74">
                  <c:v>3.8903795179999999E-2</c:v>
                </c:pt>
                <c:pt idx="75">
                  <c:v>4.2035732419999999E-2</c:v>
                </c:pt>
                <c:pt idx="76">
                  <c:v>4.5061811799999997E-2</c:v>
                </c:pt>
                <c:pt idx="77">
                  <c:v>5.0464946779999999E-2</c:v>
                </c:pt>
                <c:pt idx="78">
                  <c:v>5.4909877480000001E-2</c:v>
                </c:pt>
                <c:pt idx="79">
                  <c:v>5.9368122369999998E-2</c:v>
                </c:pt>
                <c:pt idx="80">
                  <c:v>6.5192252399999998E-2</c:v>
                </c:pt>
                <c:pt idx="81">
                  <c:v>7.0094920690000007E-2</c:v>
                </c:pt>
                <c:pt idx="82">
                  <c:v>7.9387530679999999E-2</c:v>
                </c:pt>
                <c:pt idx="83">
                  <c:v>8.8306613270000001E-2</c:v>
                </c:pt>
                <c:pt idx="84">
                  <c:v>9.8967209459999997E-2</c:v>
                </c:pt>
                <c:pt idx="85">
                  <c:v>0.1101548448</c:v>
                </c:pt>
                <c:pt idx="86">
                  <c:v>0.1195288226</c:v>
                </c:pt>
                <c:pt idx="87">
                  <c:v>0.13068856300000001</c:v>
                </c:pt>
                <c:pt idx="88">
                  <c:v>0.13940772409999999</c:v>
                </c:pt>
                <c:pt idx="89">
                  <c:v>0.14796465640000001</c:v>
                </c:pt>
                <c:pt idx="90">
                  <c:v>0.1551727504</c:v>
                </c:pt>
                <c:pt idx="91">
                  <c:v>0.1593778133</c:v>
                </c:pt>
                <c:pt idx="92">
                  <c:v>0.16393357519999999</c:v>
                </c:pt>
                <c:pt idx="93">
                  <c:v>0.16495645049999999</c:v>
                </c:pt>
                <c:pt idx="94">
                  <c:v>0.1655340642</c:v>
                </c:pt>
                <c:pt idx="95">
                  <c:v>0.16654442250000001</c:v>
                </c:pt>
                <c:pt idx="96">
                  <c:v>0.16487936680000001</c:v>
                </c:pt>
                <c:pt idx="97">
                  <c:v>0.1655798107</c:v>
                </c:pt>
                <c:pt idx="98">
                  <c:v>0.1648304015</c:v>
                </c:pt>
                <c:pt idx="99">
                  <c:v>0.16651210189999999</c:v>
                </c:pt>
                <c:pt idx="100">
                  <c:v>0.169298172</c:v>
                </c:pt>
                <c:pt idx="101">
                  <c:v>0.17560829219999999</c:v>
                </c:pt>
                <c:pt idx="102">
                  <c:v>0.18806250390000001</c:v>
                </c:pt>
                <c:pt idx="103">
                  <c:v>0.2075823396</c:v>
                </c:pt>
                <c:pt idx="104">
                  <c:v>0.2295366526</c:v>
                </c:pt>
                <c:pt idx="105">
                  <c:v>0.25488269330000002</c:v>
                </c:pt>
                <c:pt idx="106">
                  <c:v>0.2842919827</c:v>
                </c:pt>
                <c:pt idx="107">
                  <c:v>0.31172758340000001</c:v>
                </c:pt>
                <c:pt idx="108">
                  <c:v>0.3390340805</c:v>
                </c:pt>
                <c:pt idx="109">
                  <c:v>0.37163016199999999</c:v>
                </c:pt>
                <c:pt idx="110">
                  <c:v>0.41165262460000002</c:v>
                </c:pt>
                <c:pt idx="111">
                  <c:v>0.4948900342</c:v>
                </c:pt>
                <c:pt idx="112">
                  <c:v>0.72061777110000003</c:v>
                </c:pt>
                <c:pt idx="113">
                  <c:v>1.2754448650000001</c:v>
                </c:pt>
                <c:pt idx="114">
                  <c:v>2.338434458</c:v>
                </c:pt>
                <c:pt idx="115">
                  <c:v>10</c:v>
                </c:pt>
                <c:pt idx="116">
                  <c:v>3.3384346960000002</c:v>
                </c:pt>
                <c:pt idx="117">
                  <c:v>4.0209445949999996</c:v>
                </c:pt>
                <c:pt idx="118">
                  <c:v>3.256774187</c:v>
                </c:pt>
                <c:pt idx="119">
                  <c:v>3.7648227209999998</c:v>
                </c:pt>
                <c:pt idx="120">
                  <c:v>3.3671476839999999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33-774E-A9F4-24C7427ED353}"/>
            </c:ext>
          </c:extLst>
        </c:ser>
        <c:ser>
          <c:idx val="1"/>
          <c:order val="1"/>
          <c:tx>
            <c:strRef>
              <c:f>'Dark (27-02-24)'!$O$3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(27-02-24)'!$O$4:$O$124</c:f>
              <c:numCache>
                <c:formatCode>0.000</c:formatCode>
                <c:ptCount val="121"/>
                <c:pt idx="0">
                  <c:v>-2.366368135E-4</c:v>
                </c:pt>
                <c:pt idx="1">
                  <c:v>-8.3257432559999997E-4</c:v>
                </c:pt>
                <c:pt idx="2">
                  <c:v>-4.1739179869999999E-4</c:v>
                </c:pt>
                <c:pt idx="3">
                  <c:v>1.086212229E-3</c:v>
                </c:pt>
                <c:pt idx="4">
                  <c:v>1.1066100560000001E-3</c:v>
                </c:pt>
                <c:pt idx="5">
                  <c:v>8.1674498510000005E-4</c:v>
                </c:pt>
                <c:pt idx="6">
                  <c:v>2.1162000480000002E-3</c:v>
                </c:pt>
                <c:pt idx="7">
                  <c:v>1.1287736709999999E-3</c:v>
                </c:pt>
                <c:pt idx="8">
                  <c:v>3.7636380880000001E-4</c:v>
                </c:pt>
                <c:pt idx="9">
                  <c:v>1.955160871E-3</c:v>
                </c:pt>
                <c:pt idx="10">
                  <c:v>-7.5283588379999997E-4</c:v>
                </c:pt>
                <c:pt idx="11">
                  <c:v>-1.5013766239999999E-3</c:v>
                </c:pt>
                <c:pt idx="12">
                  <c:v>-2.0021100060000001E-3</c:v>
                </c:pt>
                <c:pt idx="13">
                  <c:v>-5.0528394060000001E-3</c:v>
                </c:pt>
                <c:pt idx="14">
                  <c:v>-9.2549398539999994E-3</c:v>
                </c:pt>
                <c:pt idx="15">
                  <c:v>-1.199714281E-2</c:v>
                </c:pt>
                <c:pt idx="16">
                  <c:v>-1.498660259E-2</c:v>
                </c:pt>
                <c:pt idx="17">
                  <c:v>-1.6045946629999999E-2</c:v>
                </c:pt>
                <c:pt idx="18">
                  <c:v>-1.3984079470000001E-2</c:v>
                </c:pt>
                <c:pt idx="19">
                  <c:v>-1.1680859139999999E-2</c:v>
                </c:pt>
                <c:pt idx="20">
                  <c:v>-7.9659009350000008E-3</c:v>
                </c:pt>
                <c:pt idx="21">
                  <c:v>-3.2892161979999998E-3</c:v>
                </c:pt>
                <c:pt idx="22">
                  <c:v>-9.6181604019999998E-5</c:v>
                </c:pt>
                <c:pt idx="23">
                  <c:v>1.6527500700000001E-3</c:v>
                </c:pt>
                <c:pt idx="24">
                  <c:v>3.7370366040000002E-3</c:v>
                </c:pt>
                <c:pt idx="25">
                  <c:v>5.6350696829999998E-3</c:v>
                </c:pt>
                <c:pt idx="26">
                  <c:v>6.4727645369999998E-3</c:v>
                </c:pt>
                <c:pt idx="27">
                  <c:v>7.4192099269999997E-3</c:v>
                </c:pt>
                <c:pt idx="28">
                  <c:v>5.7900813409999998E-3</c:v>
                </c:pt>
                <c:pt idx="29">
                  <c:v>5.9319748539999996E-3</c:v>
                </c:pt>
                <c:pt idx="30">
                  <c:v>6.9373124280000002E-3</c:v>
                </c:pt>
                <c:pt idx="31">
                  <c:v>6.4361393450000004E-3</c:v>
                </c:pt>
                <c:pt idx="32">
                  <c:v>6.5768244680000001E-3</c:v>
                </c:pt>
                <c:pt idx="33">
                  <c:v>6.6613261590000002E-3</c:v>
                </c:pt>
                <c:pt idx="34">
                  <c:v>6.7275986079999997E-3</c:v>
                </c:pt>
                <c:pt idx="35">
                  <c:v>6.2952628360000004E-3</c:v>
                </c:pt>
                <c:pt idx="36">
                  <c:v>6.8000075410000003E-3</c:v>
                </c:pt>
                <c:pt idx="37">
                  <c:v>6.7043323070000004E-3</c:v>
                </c:pt>
                <c:pt idx="38">
                  <c:v>6.3604023310000002E-3</c:v>
                </c:pt>
                <c:pt idx="39">
                  <c:v>6.4994078130000002E-3</c:v>
                </c:pt>
                <c:pt idx="40">
                  <c:v>6.8241464909999999E-3</c:v>
                </c:pt>
                <c:pt idx="41">
                  <c:v>5.6994017209999999E-3</c:v>
                </c:pt>
                <c:pt idx="42">
                  <c:v>5.5033401589999996E-3</c:v>
                </c:pt>
                <c:pt idx="43">
                  <c:v>5.2207703699999998E-3</c:v>
                </c:pt>
                <c:pt idx="44">
                  <c:v>4.4841547500000002E-3</c:v>
                </c:pt>
                <c:pt idx="45">
                  <c:v>4.6551609410000003E-3</c:v>
                </c:pt>
                <c:pt idx="46">
                  <c:v>2.8452631089999998E-3</c:v>
                </c:pt>
                <c:pt idx="47">
                  <c:v>2.1470256619999998E-3</c:v>
                </c:pt>
                <c:pt idx="48">
                  <c:v>9.648833075E-4</c:v>
                </c:pt>
                <c:pt idx="49">
                  <c:v>8.4932020400000003E-4</c:v>
                </c:pt>
                <c:pt idx="50">
                  <c:v>-4.9729523020000004E-4</c:v>
                </c:pt>
                <c:pt idx="51">
                  <c:v>-3.1397736169999999E-3</c:v>
                </c:pt>
                <c:pt idx="52">
                  <c:v>-1.5851043859999999E-3</c:v>
                </c:pt>
                <c:pt idx="53">
                  <c:v>-2.6071590840000001E-3</c:v>
                </c:pt>
                <c:pt idx="54">
                  <c:v>-8.6326687599999998E-4</c:v>
                </c:pt>
                <c:pt idx="55">
                  <c:v>3.2320560419999999E-3</c:v>
                </c:pt>
                <c:pt idx="56">
                  <c:v>5.8922199529999999E-3</c:v>
                </c:pt>
                <c:pt idx="57">
                  <c:v>8.700701408E-3</c:v>
                </c:pt>
                <c:pt idx="58">
                  <c:v>1.087442972E-2</c:v>
                </c:pt>
                <c:pt idx="59">
                  <c:v>1.2261142020000001E-2</c:v>
                </c:pt>
                <c:pt idx="60">
                  <c:v>1.354222745E-2</c:v>
                </c:pt>
                <c:pt idx="61">
                  <c:v>1.3984995890000001E-2</c:v>
                </c:pt>
                <c:pt idx="62">
                  <c:v>1.216830313E-2</c:v>
                </c:pt>
                <c:pt idx="63">
                  <c:v>1.235128473E-2</c:v>
                </c:pt>
                <c:pt idx="64">
                  <c:v>1.492123492E-2</c:v>
                </c:pt>
                <c:pt idx="65">
                  <c:v>1.65040493E-2</c:v>
                </c:pt>
                <c:pt idx="66">
                  <c:v>1.9707189869999999E-2</c:v>
                </c:pt>
                <c:pt idx="67">
                  <c:v>2.3292180150000001E-2</c:v>
                </c:pt>
                <c:pt idx="68">
                  <c:v>2.4556580929999999E-2</c:v>
                </c:pt>
                <c:pt idx="69">
                  <c:v>2.7643572540000001E-2</c:v>
                </c:pt>
                <c:pt idx="70">
                  <c:v>3.0328089369999998E-2</c:v>
                </c:pt>
                <c:pt idx="71">
                  <c:v>3.2627414909999999E-2</c:v>
                </c:pt>
                <c:pt idx="72">
                  <c:v>3.5210996869999997E-2</c:v>
                </c:pt>
                <c:pt idx="73">
                  <c:v>3.7701867520000001E-2</c:v>
                </c:pt>
                <c:pt idx="74">
                  <c:v>4.0332548320000002E-2</c:v>
                </c:pt>
                <c:pt idx="75">
                  <c:v>4.3363705279999998E-2</c:v>
                </c:pt>
                <c:pt idx="76">
                  <c:v>4.6781521290000003E-2</c:v>
                </c:pt>
                <c:pt idx="77">
                  <c:v>5.2612598990000002E-2</c:v>
                </c:pt>
                <c:pt idx="78">
                  <c:v>5.73409088E-2</c:v>
                </c:pt>
                <c:pt idx="79">
                  <c:v>6.236261874E-2</c:v>
                </c:pt>
                <c:pt idx="80">
                  <c:v>6.8277940149999994E-2</c:v>
                </c:pt>
                <c:pt idx="81">
                  <c:v>7.3610149319999998E-2</c:v>
                </c:pt>
                <c:pt idx="82">
                  <c:v>8.4002546969999994E-2</c:v>
                </c:pt>
                <c:pt idx="83">
                  <c:v>9.3594506379999998E-2</c:v>
                </c:pt>
                <c:pt idx="84">
                  <c:v>0.1046532318</c:v>
                </c:pt>
                <c:pt idx="85">
                  <c:v>0.116622664</c:v>
                </c:pt>
                <c:pt idx="86">
                  <c:v>0.12710165979999999</c:v>
                </c:pt>
                <c:pt idx="87">
                  <c:v>0.1373878419</c:v>
                </c:pt>
                <c:pt idx="88">
                  <c:v>0.1481443942</c:v>
                </c:pt>
                <c:pt idx="89">
                  <c:v>0.157048732</c:v>
                </c:pt>
                <c:pt idx="90">
                  <c:v>0.16379004720000001</c:v>
                </c:pt>
                <c:pt idx="91">
                  <c:v>0.16996164620000001</c:v>
                </c:pt>
                <c:pt idx="92">
                  <c:v>0.1732079238</c:v>
                </c:pt>
                <c:pt idx="93">
                  <c:v>0.17559561130000001</c:v>
                </c:pt>
                <c:pt idx="94">
                  <c:v>0.17520119249999999</c:v>
                </c:pt>
                <c:pt idx="95">
                  <c:v>0.17636935409999999</c:v>
                </c:pt>
                <c:pt idx="96">
                  <c:v>0.1743877828</c:v>
                </c:pt>
                <c:pt idx="97">
                  <c:v>0.1740504652</c:v>
                </c:pt>
                <c:pt idx="98">
                  <c:v>0.1737620533</c:v>
                </c:pt>
                <c:pt idx="99">
                  <c:v>0.17452225090000001</c:v>
                </c:pt>
                <c:pt idx="100">
                  <c:v>0.17802496249999999</c:v>
                </c:pt>
                <c:pt idx="101">
                  <c:v>0.184035331</c:v>
                </c:pt>
                <c:pt idx="102">
                  <c:v>0.1982415468</c:v>
                </c:pt>
                <c:pt idx="103">
                  <c:v>0.21897238490000001</c:v>
                </c:pt>
                <c:pt idx="104">
                  <c:v>0.24188078939999999</c:v>
                </c:pt>
                <c:pt idx="105">
                  <c:v>0.26905745269999998</c:v>
                </c:pt>
                <c:pt idx="106">
                  <c:v>0.2993150651</c:v>
                </c:pt>
                <c:pt idx="107">
                  <c:v>0.3312490582</c:v>
                </c:pt>
                <c:pt idx="108">
                  <c:v>0.35918128490000001</c:v>
                </c:pt>
                <c:pt idx="109">
                  <c:v>0.39515376089999998</c:v>
                </c:pt>
                <c:pt idx="110">
                  <c:v>0.43806329370000002</c:v>
                </c:pt>
                <c:pt idx="111">
                  <c:v>0.53342986110000001</c:v>
                </c:pt>
                <c:pt idx="112">
                  <c:v>0.7778497338</c:v>
                </c:pt>
                <c:pt idx="113">
                  <c:v>1.383391976</c:v>
                </c:pt>
                <c:pt idx="114">
                  <c:v>2.5353510379999999</c:v>
                </c:pt>
                <c:pt idx="115">
                  <c:v>10</c:v>
                </c:pt>
                <c:pt idx="116">
                  <c:v>3.7092325690000001</c:v>
                </c:pt>
                <c:pt idx="117">
                  <c:v>3.215697289</c:v>
                </c:pt>
                <c:pt idx="118">
                  <c:v>3.669379234</c:v>
                </c:pt>
                <c:pt idx="119">
                  <c:v>3.294528723</c:v>
                </c:pt>
                <c:pt idx="120">
                  <c:v>3.6818041799999999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33-774E-A9F4-24C7427ED353}"/>
            </c:ext>
          </c:extLst>
        </c:ser>
        <c:ser>
          <c:idx val="2"/>
          <c:order val="2"/>
          <c:tx>
            <c:strRef>
              <c:f>'Dark (27-02-24)'!$P$3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(27-02-24)'!$P$4:$P$124</c:f>
              <c:numCache>
                <c:formatCode>0.000</c:formatCode>
                <c:ptCount val="121"/>
                <c:pt idx="0">
                  <c:v>-1.2886055049999999E-3</c:v>
                </c:pt>
                <c:pt idx="1">
                  <c:v>-6.0931295589999997E-5</c:v>
                </c:pt>
                <c:pt idx="2">
                  <c:v>2.1800131070000002E-3</c:v>
                </c:pt>
                <c:pt idx="3">
                  <c:v>1.4226908099999999E-3</c:v>
                </c:pt>
                <c:pt idx="4">
                  <c:v>9.3152117920000004E-4</c:v>
                </c:pt>
                <c:pt idx="5">
                  <c:v>2.4622248020000001E-3</c:v>
                </c:pt>
                <c:pt idx="6">
                  <c:v>2.240739297E-3</c:v>
                </c:pt>
                <c:pt idx="7">
                  <c:v>2.2194033950000002E-3</c:v>
                </c:pt>
                <c:pt idx="8">
                  <c:v>3.0615045689999999E-3</c:v>
                </c:pt>
                <c:pt idx="9">
                  <c:v>1.1193526439999999E-3</c:v>
                </c:pt>
                <c:pt idx="10">
                  <c:v>-2.817549976E-4</c:v>
                </c:pt>
                <c:pt idx="11">
                  <c:v>5.5545376380000005E-4</c:v>
                </c:pt>
                <c:pt idx="12">
                  <c:v>-1.3367112259999999E-3</c:v>
                </c:pt>
                <c:pt idx="13">
                  <c:v>-4.684902728E-3</c:v>
                </c:pt>
                <c:pt idx="14">
                  <c:v>-7.4079264889999998E-3</c:v>
                </c:pt>
                <c:pt idx="15">
                  <c:v>-1.185741741E-2</c:v>
                </c:pt>
                <c:pt idx="16">
                  <c:v>-1.4944788069999999E-2</c:v>
                </c:pt>
                <c:pt idx="17">
                  <c:v>-1.4963144439999999E-2</c:v>
                </c:pt>
                <c:pt idx="18">
                  <c:v>-1.391754951E-2</c:v>
                </c:pt>
                <c:pt idx="19">
                  <c:v>-1.1553484019999999E-2</c:v>
                </c:pt>
                <c:pt idx="20">
                  <c:v>-6.7233913579999999E-3</c:v>
                </c:pt>
                <c:pt idx="21">
                  <c:v>-3.466753755E-3</c:v>
                </c:pt>
                <c:pt idx="22">
                  <c:v>-4.0958166940000001E-4</c:v>
                </c:pt>
                <c:pt idx="23">
                  <c:v>3.1476714650000002E-3</c:v>
                </c:pt>
                <c:pt idx="24">
                  <c:v>5.0714612009999998E-3</c:v>
                </c:pt>
                <c:pt idx="25">
                  <c:v>6.0778255570000002E-3</c:v>
                </c:pt>
                <c:pt idx="26">
                  <c:v>8.1805288790000007E-3</c:v>
                </c:pt>
                <c:pt idx="27">
                  <c:v>7.2979419489999997E-3</c:v>
                </c:pt>
                <c:pt idx="28">
                  <c:v>6.5178014340000002E-3</c:v>
                </c:pt>
                <c:pt idx="29">
                  <c:v>8.4300329909999996E-3</c:v>
                </c:pt>
                <c:pt idx="30">
                  <c:v>8.0290921030000007E-3</c:v>
                </c:pt>
                <c:pt idx="31">
                  <c:v>7.3468820190000002E-3</c:v>
                </c:pt>
                <c:pt idx="32">
                  <c:v>8.1838788459999996E-3</c:v>
                </c:pt>
                <c:pt idx="33">
                  <c:v>7.5894799080000004E-3</c:v>
                </c:pt>
                <c:pt idx="34">
                  <c:v>7.2206859479999998E-3</c:v>
                </c:pt>
                <c:pt idx="35">
                  <c:v>7.70503236E-3</c:v>
                </c:pt>
                <c:pt idx="36">
                  <c:v>7.4336137619999999E-3</c:v>
                </c:pt>
                <c:pt idx="37">
                  <c:v>6.8631451580000004E-3</c:v>
                </c:pt>
                <c:pt idx="38">
                  <c:v>8.0927517270000006E-3</c:v>
                </c:pt>
                <c:pt idx="39">
                  <c:v>7.5960918329999998E-3</c:v>
                </c:pt>
                <c:pt idx="40">
                  <c:v>7.2752241980000004E-3</c:v>
                </c:pt>
                <c:pt idx="41">
                  <c:v>7.1734967640000001E-3</c:v>
                </c:pt>
                <c:pt idx="42">
                  <c:v>6.2551596199999998E-3</c:v>
                </c:pt>
                <c:pt idx="43">
                  <c:v>5.5842502039999999E-3</c:v>
                </c:pt>
                <c:pt idx="44">
                  <c:v>5.6167133149999998E-3</c:v>
                </c:pt>
                <c:pt idx="45">
                  <c:v>5.1624290649999998E-3</c:v>
                </c:pt>
                <c:pt idx="46">
                  <c:v>3.2786882950000002E-3</c:v>
                </c:pt>
                <c:pt idx="47">
                  <c:v>2.9668579809999998E-3</c:v>
                </c:pt>
                <c:pt idx="48">
                  <c:v>1.46775262E-3</c:v>
                </c:pt>
                <c:pt idx="49">
                  <c:v>1.148784184E-3</c:v>
                </c:pt>
                <c:pt idx="50">
                  <c:v>3.7079353930000001E-4</c:v>
                </c:pt>
                <c:pt idx="51">
                  <c:v>-2.6308824310000002E-3</c:v>
                </c:pt>
                <c:pt idx="52">
                  <c:v>-1.1957337849999999E-3</c:v>
                </c:pt>
                <c:pt idx="53">
                  <c:v>-1.9680447879999998E-3</c:v>
                </c:pt>
                <c:pt idx="54">
                  <c:v>-4.1718492870000001E-4</c:v>
                </c:pt>
                <c:pt idx="55">
                  <c:v>3.5733599220000001E-3</c:v>
                </c:pt>
                <c:pt idx="56">
                  <c:v>6.6792271099999998E-3</c:v>
                </c:pt>
                <c:pt idx="57">
                  <c:v>9.0289413929999993E-3</c:v>
                </c:pt>
                <c:pt idx="58">
                  <c:v>1.0947268459999999E-2</c:v>
                </c:pt>
                <c:pt idx="59">
                  <c:v>1.2973818E-2</c:v>
                </c:pt>
                <c:pt idx="60">
                  <c:v>1.37471091E-2</c:v>
                </c:pt>
                <c:pt idx="61">
                  <c:v>1.4312840069999999E-2</c:v>
                </c:pt>
                <c:pt idx="62">
                  <c:v>1.261694729E-2</c:v>
                </c:pt>
                <c:pt idx="63">
                  <c:v>1.275346521E-2</c:v>
                </c:pt>
                <c:pt idx="64">
                  <c:v>1.5099992979999999E-2</c:v>
                </c:pt>
                <c:pt idx="65">
                  <c:v>1.6987830400000001E-2</c:v>
                </c:pt>
                <c:pt idx="66">
                  <c:v>2.0318500699999999E-2</c:v>
                </c:pt>
                <c:pt idx="67">
                  <c:v>2.374145389E-2</c:v>
                </c:pt>
                <c:pt idx="68">
                  <c:v>2.50951089E-2</c:v>
                </c:pt>
                <c:pt idx="69">
                  <c:v>2.8039133179999998E-2</c:v>
                </c:pt>
                <c:pt idx="70">
                  <c:v>3.0687652530000002E-2</c:v>
                </c:pt>
                <c:pt idx="71">
                  <c:v>3.3052124080000002E-2</c:v>
                </c:pt>
                <c:pt idx="72">
                  <c:v>3.5775866359999998E-2</c:v>
                </c:pt>
                <c:pt idx="73">
                  <c:v>3.8143523040000002E-2</c:v>
                </c:pt>
                <c:pt idx="74">
                  <c:v>4.0884669870000001E-2</c:v>
                </c:pt>
                <c:pt idx="75">
                  <c:v>4.3989498170000002E-2</c:v>
                </c:pt>
                <c:pt idx="76">
                  <c:v>4.723306E-2</c:v>
                </c:pt>
                <c:pt idx="77">
                  <c:v>5.3267501289999998E-2</c:v>
                </c:pt>
                <c:pt idx="78">
                  <c:v>5.7789314539999997E-2</c:v>
                </c:pt>
                <c:pt idx="79">
                  <c:v>6.2834434209999998E-2</c:v>
                </c:pt>
                <c:pt idx="80">
                  <c:v>6.8610288199999994E-2</c:v>
                </c:pt>
                <c:pt idx="81">
                  <c:v>7.3973953719999999E-2</c:v>
                </c:pt>
                <c:pt idx="82">
                  <c:v>8.3897180860000004E-2</c:v>
                </c:pt>
                <c:pt idx="83">
                  <c:v>9.3527264890000003E-2</c:v>
                </c:pt>
                <c:pt idx="84">
                  <c:v>0.104513064</c:v>
                </c:pt>
                <c:pt idx="85">
                  <c:v>0.1156661287</c:v>
                </c:pt>
                <c:pt idx="86">
                  <c:v>0.12628239390000001</c:v>
                </c:pt>
                <c:pt idx="87">
                  <c:v>0.1370255947</c:v>
                </c:pt>
                <c:pt idx="88">
                  <c:v>0.1457890868</c:v>
                </c:pt>
                <c:pt idx="89">
                  <c:v>0.15585809950000001</c:v>
                </c:pt>
                <c:pt idx="90">
                  <c:v>0.1624245644</c:v>
                </c:pt>
                <c:pt idx="91">
                  <c:v>0.16677889230000001</c:v>
                </c:pt>
                <c:pt idx="92">
                  <c:v>0.17110870780000001</c:v>
                </c:pt>
                <c:pt idx="93">
                  <c:v>0.17208573220000001</c:v>
                </c:pt>
                <c:pt idx="94">
                  <c:v>0.17310345169999999</c:v>
                </c:pt>
                <c:pt idx="95">
                  <c:v>0.1730007231</c:v>
                </c:pt>
                <c:pt idx="96">
                  <c:v>0.1713560969</c:v>
                </c:pt>
                <c:pt idx="97">
                  <c:v>0.17071807380000001</c:v>
                </c:pt>
                <c:pt idx="98">
                  <c:v>0.1701936275</c:v>
                </c:pt>
                <c:pt idx="99">
                  <c:v>0.17123259599999999</c:v>
                </c:pt>
                <c:pt idx="100">
                  <c:v>0.1740462035</c:v>
                </c:pt>
                <c:pt idx="101">
                  <c:v>0.17998772860000001</c:v>
                </c:pt>
                <c:pt idx="102">
                  <c:v>0.19307544830000001</c:v>
                </c:pt>
                <c:pt idx="103">
                  <c:v>0.2134087086</c:v>
                </c:pt>
                <c:pt idx="104">
                  <c:v>0.234523654</c:v>
                </c:pt>
                <c:pt idx="105">
                  <c:v>0.26142665739999998</c:v>
                </c:pt>
                <c:pt idx="106">
                  <c:v>0.29020574690000001</c:v>
                </c:pt>
                <c:pt idx="107">
                  <c:v>0.32143366340000001</c:v>
                </c:pt>
                <c:pt idx="108">
                  <c:v>0.34915241600000002</c:v>
                </c:pt>
                <c:pt idx="109">
                  <c:v>0.38491451739999999</c:v>
                </c:pt>
                <c:pt idx="110">
                  <c:v>0.42874872679999998</c:v>
                </c:pt>
                <c:pt idx="111">
                  <c:v>0.52230888610000004</c:v>
                </c:pt>
                <c:pt idx="112">
                  <c:v>0.75539308790000004</c:v>
                </c:pt>
                <c:pt idx="113">
                  <c:v>1.311089873</c:v>
                </c:pt>
                <c:pt idx="114">
                  <c:v>2.4440443520000001</c:v>
                </c:pt>
                <c:pt idx="115">
                  <c:v>2.8116149899999998</c:v>
                </c:pt>
                <c:pt idx="116">
                  <c:v>3.5413472650000002</c:v>
                </c:pt>
                <c:pt idx="117">
                  <c:v>3.5595185759999999</c:v>
                </c:pt>
                <c:pt idx="118">
                  <c:v>3.2349121570000001</c:v>
                </c:pt>
                <c:pt idx="119">
                  <c:v>3.7148785590000002</c:v>
                </c:pt>
                <c:pt idx="120">
                  <c:v>3.114697456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33-774E-A9F4-24C7427ED353}"/>
            </c:ext>
          </c:extLst>
        </c:ser>
        <c:ser>
          <c:idx val="3"/>
          <c:order val="3"/>
          <c:tx>
            <c:strRef>
              <c:f>'Dark (27-02-24)'!$Q$3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(27-02-24)'!$Q$4:$Q$124</c:f>
              <c:numCache>
                <c:formatCode>0.000</c:formatCode>
                <c:ptCount val="121"/>
                <c:pt idx="0">
                  <c:v>1.4752590799999999E-3</c:v>
                </c:pt>
                <c:pt idx="1">
                  <c:v>2.5935037989999999E-3</c:v>
                </c:pt>
                <c:pt idx="2">
                  <c:v>9.8296639039999992E-4</c:v>
                </c:pt>
                <c:pt idx="3">
                  <c:v>5.382697564E-4</c:v>
                </c:pt>
                <c:pt idx="4">
                  <c:v>2.6869229039999999E-3</c:v>
                </c:pt>
                <c:pt idx="5">
                  <c:v>3.453238867E-3</c:v>
                </c:pt>
                <c:pt idx="6">
                  <c:v>2.5629587470000002E-3</c:v>
                </c:pt>
                <c:pt idx="7">
                  <c:v>3.5482265520000002E-3</c:v>
                </c:pt>
                <c:pt idx="8">
                  <c:v>3.5341335460000001E-3</c:v>
                </c:pt>
                <c:pt idx="9">
                  <c:v>1.6319887950000001E-3</c:v>
                </c:pt>
                <c:pt idx="10">
                  <c:v>2.0627737979999998E-3</c:v>
                </c:pt>
                <c:pt idx="11">
                  <c:v>6.5867585359999999E-4</c:v>
                </c:pt>
                <c:pt idx="12">
                  <c:v>-1.6904247460000001E-3</c:v>
                </c:pt>
                <c:pt idx="13">
                  <c:v>-2.9566003939999999E-3</c:v>
                </c:pt>
                <c:pt idx="14">
                  <c:v>-7.3061725120000002E-3</c:v>
                </c:pt>
                <c:pt idx="15">
                  <c:v>-1.1228250340000001E-2</c:v>
                </c:pt>
                <c:pt idx="16">
                  <c:v>-1.3257266950000001E-2</c:v>
                </c:pt>
                <c:pt idx="17">
                  <c:v>-1.448009722E-2</c:v>
                </c:pt>
                <c:pt idx="18">
                  <c:v>-1.357737277E-2</c:v>
                </c:pt>
                <c:pt idx="19">
                  <c:v>-9.5610432329999995E-3</c:v>
                </c:pt>
                <c:pt idx="20">
                  <c:v>-6.2016891320000002E-3</c:v>
                </c:pt>
                <c:pt idx="21">
                  <c:v>-2.8116726319999999E-3</c:v>
                </c:pt>
                <c:pt idx="22">
                  <c:v>1.4100691770000001E-3</c:v>
                </c:pt>
                <c:pt idx="23">
                  <c:v>4.2001819239999997E-3</c:v>
                </c:pt>
                <c:pt idx="24">
                  <c:v>5.3863534699999998E-3</c:v>
                </c:pt>
                <c:pt idx="25">
                  <c:v>8.3266627039999992E-3</c:v>
                </c:pt>
                <c:pt idx="26">
                  <c:v>9.8122851919999997E-3</c:v>
                </c:pt>
                <c:pt idx="27">
                  <c:v>9.9409846590000003E-3</c:v>
                </c:pt>
                <c:pt idx="28">
                  <c:v>9.4427373259999992E-3</c:v>
                </c:pt>
                <c:pt idx="29">
                  <c:v>1.025601011E-2</c:v>
                </c:pt>
                <c:pt idx="30">
                  <c:v>8.9914919810000007E-3</c:v>
                </c:pt>
                <c:pt idx="31">
                  <c:v>9.6100447699999994E-3</c:v>
                </c:pt>
                <c:pt idx="32">
                  <c:v>1.030231547E-2</c:v>
                </c:pt>
                <c:pt idx="33">
                  <c:v>9.1640185560000007E-3</c:v>
                </c:pt>
                <c:pt idx="34">
                  <c:v>9.1826571149999994E-3</c:v>
                </c:pt>
                <c:pt idx="35">
                  <c:v>9.8710963500000005E-3</c:v>
                </c:pt>
                <c:pt idx="36">
                  <c:v>8.904289454E-3</c:v>
                </c:pt>
                <c:pt idx="37">
                  <c:v>9.015197866E-3</c:v>
                </c:pt>
                <c:pt idx="38">
                  <c:v>8.8606160130000004E-3</c:v>
                </c:pt>
                <c:pt idx="39">
                  <c:v>8.1612467769999995E-3</c:v>
                </c:pt>
                <c:pt idx="40">
                  <c:v>8.3256857469999994E-3</c:v>
                </c:pt>
                <c:pt idx="41">
                  <c:v>7.516438607E-3</c:v>
                </c:pt>
                <c:pt idx="42">
                  <c:v>6.8881288170000001E-3</c:v>
                </c:pt>
                <c:pt idx="43">
                  <c:v>6.8861301990000004E-3</c:v>
                </c:pt>
                <c:pt idx="44">
                  <c:v>6.0011539609999996E-3</c:v>
                </c:pt>
                <c:pt idx="45">
                  <c:v>5.6846095250000003E-3</c:v>
                </c:pt>
                <c:pt idx="46">
                  <c:v>3.9642243650000004E-3</c:v>
                </c:pt>
                <c:pt idx="47">
                  <c:v>3.1017048749999998E-3</c:v>
                </c:pt>
                <c:pt idx="48">
                  <c:v>1.789606875E-3</c:v>
                </c:pt>
                <c:pt idx="49">
                  <c:v>1.708412776E-3</c:v>
                </c:pt>
                <c:pt idx="50">
                  <c:v>9.0604735309999997E-4</c:v>
                </c:pt>
                <c:pt idx="51">
                  <c:v>-2.1199004260000001E-3</c:v>
                </c:pt>
                <c:pt idx="52">
                  <c:v>-6.5250898480000001E-4</c:v>
                </c:pt>
                <c:pt idx="53">
                  <c:v>-1.495752949E-3</c:v>
                </c:pt>
                <c:pt idx="54">
                  <c:v>-1.0613117409999999E-5</c:v>
                </c:pt>
                <c:pt idx="55">
                  <c:v>3.7605883549999999E-3</c:v>
                </c:pt>
                <c:pt idx="56">
                  <c:v>7.1594174949999997E-3</c:v>
                </c:pt>
                <c:pt idx="57">
                  <c:v>9.7044296559999996E-3</c:v>
                </c:pt>
                <c:pt idx="58">
                  <c:v>1.149038319E-2</c:v>
                </c:pt>
                <c:pt idx="59">
                  <c:v>1.364580449E-2</c:v>
                </c:pt>
                <c:pt idx="60">
                  <c:v>1.419123728E-2</c:v>
                </c:pt>
                <c:pt idx="61">
                  <c:v>1.4651963489999999E-2</c:v>
                </c:pt>
                <c:pt idx="62">
                  <c:v>1.3238127339999999E-2</c:v>
                </c:pt>
                <c:pt idx="63">
                  <c:v>1.339011081E-2</c:v>
                </c:pt>
                <c:pt idx="64">
                  <c:v>1.5751631929999999E-2</c:v>
                </c:pt>
                <c:pt idx="65">
                  <c:v>1.77635625E-2</c:v>
                </c:pt>
                <c:pt idx="66">
                  <c:v>2.1002447229999999E-2</c:v>
                </c:pt>
                <c:pt idx="67">
                  <c:v>2.4197431280000001E-2</c:v>
                </c:pt>
                <c:pt idx="68">
                  <c:v>2.5773191819999999E-2</c:v>
                </c:pt>
                <c:pt idx="69">
                  <c:v>2.8705488889999999E-2</c:v>
                </c:pt>
                <c:pt idx="70">
                  <c:v>3.1136022879999999E-2</c:v>
                </c:pt>
                <c:pt idx="71">
                  <c:v>3.3864948899999997E-2</c:v>
                </c:pt>
                <c:pt idx="72">
                  <c:v>3.6250319330000003E-2</c:v>
                </c:pt>
                <c:pt idx="73">
                  <c:v>3.8596522059999999E-2</c:v>
                </c:pt>
                <c:pt idx="74">
                  <c:v>4.159235209E-2</c:v>
                </c:pt>
                <c:pt idx="75">
                  <c:v>4.4403649869999999E-2</c:v>
                </c:pt>
                <c:pt idx="76">
                  <c:v>4.7602135689999998E-2</c:v>
                </c:pt>
                <c:pt idx="77">
                  <c:v>5.3851295260000001E-2</c:v>
                </c:pt>
                <c:pt idx="78">
                  <c:v>5.8067660780000002E-2</c:v>
                </c:pt>
                <c:pt idx="79">
                  <c:v>6.272190809E-2</c:v>
                </c:pt>
                <c:pt idx="80">
                  <c:v>6.9041475650000003E-2</c:v>
                </c:pt>
                <c:pt idx="81">
                  <c:v>7.39646256E-2</c:v>
                </c:pt>
                <c:pt idx="82">
                  <c:v>8.3757996560000006E-2</c:v>
                </c:pt>
                <c:pt idx="83">
                  <c:v>9.3333676460000001E-2</c:v>
                </c:pt>
                <c:pt idx="84">
                  <c:v>0.104083918</c:v>
                </c:pt>
                <c:pt idx="85">
                  <c:v>0.1147050485</c:v>
                </c:pt>
                <c:pt idx="86">
                  <c:v>0.12562608719999999</c:v>
                </c:pt>
                <c:pt idx="87">
                  <c:v>0.13496519630000001</c:v>
                </c:pt>
                <c:pt idx="88">
                  <c:v>0.14549395439999999</c:v>
                </c:pt>
                <c:pt idx="89">
                  <c:v>0.15371240680000001</c:v>
                </c:pt>
                <c:pt idx="90">
                  <c:v>0.16006535290000001</c:v>
                </c:pt>
                <c:pt idx="91">
                  <c:v>0.1656290889</c:v>
                </c:pt>
                <c:pt idx="92">
                  <c:v>0.1688271016</c:v>
                </c:pt>
                <c:pt idx="93">
                  <c:v>0.17038677629999999</c:v>
                </c:pt>
                <c:pt idx="94">
                  <c:v>0.1706947237</c:v>
                </c:pt>
                <c:pt idx="95">
                  <c:v>0.17064931990000001</c:v>
                </c:pt>
                <c:pt idx="96">
                  <c:v>0.16947014630000001</c:v>
                </c:pt>
                <c:pt idx="97">
                  <c:v>0.16889286040000001</c:v>
                </c:pt>
                <c:pt idx="98">
                  <c:v>0.16858400400000001</c:v>
                </c:pt>
                <c:pt idx="99">
                  <c:v>0.1689653099</c:v>
                </c:pt>
                <c:pt idx="100">
                  <c:v>0.1730252504</c:v>
                </c:pt>
                <c:pt idx="101">
                  <c:v>0.1785176694</c:v>
                </c:pt>
                <c:pt idx="102">
                  <c:v>0.191089496</c:v>
                </c:pt>
                <c:pt idx="103">
                  <c:v>0.21128484610000001</c:v>
                </c:pt>
                <c:pt idx="104">
                  <c:v>0.2323343903</c:v>
                </c:pt>
                <c:pt idx="105">
                  <c:v>0.25951141119999999</c:v>
                </c:pt>
                <c:pt idx="106">
                  <c:v>0.2870402038</c:v>
                </c:pt>
                <c:pt idx="107">
                  <c:v>0.31820407509999998</c:v>
                </c:pt>
                <c:pt idx="108">
                  <c:v>0.34481459860000002</c:v>
                </c:pt>
                <c:pt idx="109">
                  <c:v>0.38071382050000002</c:v>
                </c:pt>
                <c:pt idx="110">
                  <c:v>0.42114779349999998</c:v>
                </c:pt>
                <c:pt idx="111">
                  <c:v>0.50974059100000002</c:v>
                </c:pt>
                <c:pt idx="112">
                  <c:v>0.72897022960000002</c:v>
                </c:pt>
                <c:pt idx="113">
                  <c:v>1.2684606309999999</c:v>
                </c:pt>
                <c:pt idx="114">
                  <c:v>2.3937058449999999</c:v>
                </c:pt>
                <c:pt idx="115">
                  <c:v>2.5432057380000002</c:v>
                </c:pt>
                <c:pt idx="116">
                  <c:v>3.8945517540000001</c:v>
                </c:pt>
                <c:pt idx="117">
                  <c:v>3.2843723300000001</c:v>
                </c:pt>
                <c:pt idx="118">
                  <c:v>3.828427553</c:v>
                </c:pt>
                <c:pt idx="119">
                  <c:v>3.5118682379999999</c:v>
                </c:pt>
                <c:pt idx="120">
                  <c:v>3.2200093270000001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D33-774E-A9F4-24C7427ED353}"/>
            </c:ext>
          </c:extLst>
        </c:ser>
        <c:ser>
          <c:idx val="4"/>
          <c:order val="4"/>
          <c:tx>
            <c:strRef>
              <c:f>'Dark (27-02-24)'!$R$3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(27-02-24)'!$R$4:$R$124</c:f>
              <c:numCache>
                <c:formatCode>0.000</c:formatCode>
                <c:ptCount val="121"/>
                <c:pt idx="0">
                  <c:v>1.8735126650000001E-4</c:v>
                </c:pt>
                <c:pt idx="1">
                  <c:v>4.6597244360000003E-5</c:v>
                </c:pt>
                <c:pt idx="2">
                  <c:v>3.0722450460000002E-3</c:v>
                </c:pt>
                <c:pt idx="3">
                  <c:v>1.683646929E-3</c:v>
                </c:pt>
                <c:pt idx="4">
                  <c:v>1.7788979459999999E-3</c:v>
                </c:pt>
                <c:pt idx="5">
                  <c:v>3.037964692E-3</c:v>
                </c:pt>
                <c:pt idx="6">
                  <c:v>2.808838151E-3</c:v>
                </c:pt>
                <c:pt idx="7">
                  <c:v>2.7584268250000002E-3</c:v>
                </c:pt>
                <c:pt idx="8">
                  <c:v>3.0761035159999998E-3</c:v>
                </c:pt>
                <c:pt idx="9">
                  <c:v>2.88325455E-3</c:v>
                </c:pt>
                <c:pt idx="10">
                  <c:v>1.3543927339999999E-3</c:v>
                </c:pt>
                <c:pt idx="11">
                  <c:v>1.189223141E-3</c:v>
                </c:pt>
                <c:pt idx="12">
                  <c:v>-4.4826886729999998E-4</c:v>
                </c:pt>
                <c:pt idx="13">
                  <c:v>-3.403216368E-3</c:v>
                </c:pt>
                <c:pt idx="14">
                  <c:v>-7.5870952569999997E-3</c:v>
                </c:pt>
                <c:pt idx="15">
                  <c:v>-1.0720774529999999E-2</c:v>
                </c:pt>
                <c:pt idx="16">
                  <c:v>-1.426733006E-2</c:v>
                </c:pt>
                <c:pt idx="17">
                  <c:v>-1.428516489E-2</c:v>
                </c:pt>
                <c:pt idx="18">
                  <c:v>-1.2846159750000001E-2</c:v>
                </c:pt>
                <c:pt idx="19">
                  <c:v>-1.017416921E-2</c:v>
                </c:pt>
                <c:pt idx="20">
                  <c:v>-6.6537009550000003E-3</c:v>
                </c:pt>
                <c:pt idx="21">
                  <c:v>-1.7477162180000001E-3</c:v>
                </c:pt>
                <c:pt idx="22">
                  <c:v>1.164506975E-4</c:v>
                </c:pt>
                <c:pt idx="23">
                  <c:v>2.670305548E-3</c:v>
                </c:pt>
                <c:pt idx="24">
                  <c:v>5.2235210310000004E-3</c:v>
                </c:pt>
                <c:pt idx="25">
                  <c:v>6.6223717290000003E-3</c:v>
                </c:pt>
                <c:pt idx="26">
                  <c:v>7.5191515500000004E-3</c:v>
                </c:pt>
                <c:pt idx="27">
                  <c:v>7.9939961430000005E-3</c:v>
                </c:pt>
                <c:pt idx="28">
                  <c:v>6.6407183190000003E-3</c:v>
                </c:pt>
                <c:pt idx="29">
                  <c:v>7.0642419160000004E-3</c:v>
                </c:pt>
                <c:pt idx="30">
                  <c:v>7.7177858909999999E-3</c:v>
                </c:pt>
                <c:pt idx="31">
                  <c:v>7.3529635560000001E-3</c:v>
                </c:pt>
                <c:pt idx="32">
                  <c:v>7.4970545249999996E-3</c:v>
                </c:pt>
                <c:pt idx="33">
                  <c:v>7.8231198709999995E-3</c:v>
                </c:pt>
                <c:pt idx="34">
                  <c:v>7.6066814359999997E-3</c:v>
                </c:pt>
                <c:pt idx="35">
                  <c:v>7.5187562030000002E-3</c:v>
                </c:pt>
                <c:pt idx="36">
                  <c:v>8.7042404339999994E-3</c:v>
                </c:pt>
                <c:pt idx="37">
                  <c:v>7.9864021390000008E-3</c:v>
                </c:pt>
                <c:pt idx="38">
                  <c:v>8.0620804800000008E-3</c:v>
                </c:pt>
                <c:pt idx="39">
                  <c:v>8.1608509640000004E-3</c:v>
                </c:pt>
                <c:pt idx="40">
                  <c:v>7.6283365490000003E-3</c:v>
                </c:pt>
                <c:pt idx="41">
                  <c:v>7.2921239770000002E-3</c:v>
                </c:pt>
                <c:pt idx="42">
                  <c:v>6.9971815680000002E-3</c:v>
                </c:pt>
                <c:pt idx="43">
                  <c:v>6.2777451239999999E-3</c:v>
                </c:pt>
                <c:pt idx="44">
                  <c:v>6.0571930370000001E-3</c:v>
                </c:pt>
                <c:pt idx="45">
                  <c:v>6.4314887860000003E-3</c:v>
                </c:pt>
                <c:pt idx="46">
                  <c:v>4.2323060330000002E-3</c:v>
                </c:pt>
                <c:pt idx="47">
                  <c:v>4.0765688749999996E-3</c:v>
                </c:pt>
                <c:pt idx="48">
                  <c:v>2.70932354E-3</c:v>
                </c:pt>
                <c:pt idx="49">
                  <c:v>2.1142489280000002E-3</c:v>
                </c:pt>
                <c:pt idx="50">
                  <c:v>1.538666431E-3</c:v>
                </c:pt>
                <c:pt idx="51">
                  <c:v>-1.507412991E-3</c:v>
                </c:pt>
                <c:pt idx="52">
                  <c:v>7.9211786210000008E-6</c:v>
                </c:pt>
                <c:pt idx="53">
                  <c:v>-9.332211921E-4</c:v>
                </c:pt>
                <c:pt idx="54">
                  <c:v>8.718856843E-4</c:v>
                </c:pt>
                <c:pt idx="55">
                  <c:v>4.8436154610000002E-3</c:v>
                </c:pt>
                <c:pt idx="56">
                  <c:v>8.0503458160000006E-3</c:v>
                </c:pt>
                <c:pt idx="57">
                  <c:v>1.0606541299999999E-2</c:v>
                </c:pt>
                <c:pt idx="58">
                  <c:v>1.2415926900000001E-2</c:v>
                </c:pt>
                <c:pt idx="59">
                  <c:v>1.4515222980000001E-2</c:v>
                </c:pt>
                <c:pt idx="60">
                  <c:v>1.558945607E-2</c:v>
                </c:pt>
                <c:pt idx="61">
                  <c:v>1.5974316749999998E-2</c:v>
                </c:pt>
                <c:pt idx="62">
                  <c:v>1.422303915E-2</c:v>
                </c:pt>
                <c:pt idx="63">
                  <c:v>1.460580714E-2</c:v>
                </c:pt>
                <c:pt idx="64">
                  <c:v>1.6883505510000001E-2</c:v>
                </c:pt>
                <c:pt idx="65">
                  <c:v>1.8785508350000001E-2</c:v>
                </c:pt>
                <c:pt idx="66">
                  <c:v>2.1926017480000001E-2</c:v>
                </c:pt>
                <c:pt idx="67">
                  <c:v>2.5297833610000001E-2</c:v>
                </c:pt>
                <c:pt idx="68">
                  <c:v>2.6728365569999999E-2</c:v>
                </c:pt>
                <c:pt idx="69">
                  <c:v>2.9858257619999998E-2</c:v>
                </c:pt>
                <c:pt idx="70">
                  <c:v>3.2369337980000003E-2</c:v>
                </c:pt>
                <c:pt idx="71">
                  <c:v>3.4901667390000002E-2</c:v>
                </c:pt>
                <c:pt idx="72">
                  <c:v>3.7506900730000001E-2</c:v>
                </c:pt>
                <c:pt idx="73">
                  <c:v>3.9748989050000003E-2</c:v>
                </c:pt>
                <c:pt idx="74">
                  <c:v>4.2447026819999997E-2</c:v>
                </c:pt>
                <c:pt idx="75">
                  <c:v>4.5686122029999998E-2</c:v>
                </c:pt>
                <c:pt idx="76">
                  <c:v>4.8906501380000002E-2</c:v>
                </c:pt>
                <c:pt idx="77">
                  <c:v>5.4826255890000002E-2</c:v>
                </c:pt>
                <c:pt idx="78">
                  <c:v>5.9383735059999998E-2</c:v>
                </c:pt>
                <c:pt idx="79">
                  <c:v>6.4242720599999997E-2</c:v>
                </c:pt>
                <c:pt idx="80">
                  <c:v>7.0292517540000002E-2</c:v>
                </c:pt>
                <c:pt idx="81">
                  <c:v>7.5489170849999995E-2</c:v>
                </c:pt>
                <c:pt idx="82">
                  <c:v>8.5553355519999999E-2</c:v>
                </c:pt>
                <c:pt idx="83">
                  <c:v>9.5145583150000004E-2</c:v>
                </c:pt>
                <c:pt idx="84">
                  <c:v>0.1063601822</c:v>
                </c:pt>
                <c:pt idx="85">
                  <c:v>0.11792912329999999</c:v>
                </c:pt>
                <c:pt idx="86">
                  <c:v>0.12805451449999999</c:v>
                </c:pt>
                <c:pt idx="87">
                  <c:v>0.13929554820000001</c:v>
                </c:pt>
                <c:pt idx="88">
                  <c:v>0.1490074992</c:v>
                </c:pt>
                <c:pt idx="89">
                  <c:v>0.15771019459999999</c:v>
                </c:pt>
                <c:pt idx="90">
                  <c:v>0.16492705050000001</c:v>
                </c:pt>
                <c:pt idx="91">
                  <c:v>0.16946464780000001</c:v>
                </c:pt>
                <c:pt idx="92">
                  <c:v>0.17378191649999999</c:v>
                </c:pt>
                <c:pt idx="93">
                  <c:v>0.17540851239999999</c:v>
                </c:pt>
                <c:pt idx="94">
                  <c:v>0.17510063949999999</c:v>
                </c:pt>
                <c:pt idx="95">
                  <c:v>0.17650784550000001</c:v>
                </c:pt>
                <c:pt idx="96">
                  <c:v>0.17358474430000001</c:v>
                </c:pt>
                <c:pt idx="97">
                  <c:v>0.17462369799999999</c:v>
                </c:pt>
                <c:pt idx="98">
                  <c:v>0.1737293154</c:v>
                </c:pt>
                <c:pt idx="99">
                  <c:v>0.174936071</c:v>
                </c:pt>
                <c:pt idx="100">
                  <c:v>0.1785662174</c:v>
                </c:pt>
                <c:pt idx="101">
                  <c:v>0.1853202581</c:v>
                </c:pt>
                <c:pt idx="102">
                  <c:v>0.1989162266</c:v>
                </c:pt>
                <c:pt idx="103">
                  <c:v>0.2199891061</c:v>
                </c:pt>
                <c:pt idx="104">
                  <c:v>0.24334609509999999</c:v>
                </c:pt>
                <c:pt idx="105">
                  <c:v>0.27065929770000002</c:v>
                </c:pt>
                <c:pt idx="106">
                  <c:v>0.30133816600000002</c:v>
                </c:pt>
                <c:pt idx="107">
                  <c:v>0.33171623950000001</c:v>
                </c:pt>
                <c:pt idx="108">
                  <c:v>0.36077678200000002</c:v>
                </c:pt>
                <c:pt idx="109">
                  <c:v>0.39696291090000002</c:v>
                </c:pt>
                <c:pt idx="110">
                  <c:v>0.43909487130000002</c:v>
                </c:pt>
                <c:pt idx="111">
                  <c:v>0.52846342329999996</c:v>
                </c:pt>
                <c:pt idx="112">
                  <c:v>0.75805270670000002</c:v>
                </c:pt>
                <c:pt idx="113">
                  <c:v>1.2998141050000001</c:v>
                </c:pt>
                <c:pt idx="114">
                  <c:v>2.3384671209999999</c:v>
                </c:pt>
                <c:pt idx="115">
                  <c:v>10</c:v>
                </c:pt>
                <c:pt idx="116">
                  <c:v>3.8829035759999999</c:v>
                </c:pt>
                <c:pt idx="117">
                  <c:v>3.1796343330000001</c:v>
                </c:pt>
                <c:pt idx="118">
                  <c:v>4.2771992680000004</c:v>
                </c:pt>
                <c:pt idx="119">
                  <c:v>3.2406115529999999</c:v>
                </c:pt>
                <c:pt idx="120">
                  <c:v>4.014506817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D33-774E-A9F4-24C7427ED353}"/>
            </c:ext>
          </c:extLst>
        </c:ser>
        <c:ser>
          <c:idx val="5"/>
          <c:order val="5"/>
          <c:tx>
            <c:strRef>
              <c:f>'Dark (27-02-24)'!$S$3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(27-02-24)'!$S$4:$S$124</c:f>
              <c:numCache>
                <c:formatCode>0.000</c:formatCode>
                <c:ptCount val="121"/>
                <c:pt idx="0">
                  <c:v>5.2862364099999997E-5</c:v>
                </c:pt>
                <c:pt idx="1">
                  <c:v>1.2595350560000001E-4</c:v>
                </c:pt>
                <c:pt idx="2">
                  <c:v>1.7870171E-4</c:v>
                </c:pt>
                <c:pt idx="3">
                  <c:v>2.4644115470000001E-3</c:v>
                </c:pt>
                <c:pt idx="4">
                  <c:v>2.7370655439999999E-3</c:v>
                </c:pt>
                <c:pt idx="5">
                  <c:v>9.2573626900000004E-4</c:v>
                </c:pt>
                <c:pt idx="6">
                  <c:v>2.23134621E-3</c:v>
                </c:pt>
                <c:pt idx="7">
                  <c:v>1.618165872E-3</c:v>
                </c:pt>
                <c:pt idx="8">
                  <c:v>1.8030194329999999E-3</c:v>
                </c:pt>
                <c:pt idx="9">
                  <c:v>2.467926126E-3</c:v>
                </c:pt>
                <c:pt idx="10">
                  <c:v>5.7414185720000002E-4</c:v>
                </c:pt>
                <c:pt idx="11">
                  <c:v>-6.7975098499999998E-4</c:v>
                </c:pt>
                <c:pt idx="12">
                  <c:v>-7.4094877350000001E-4</c:v>
                </c:pt>
                <c:pt idx="13">
                  <c:v>-4.2459093969999997E-3</c:v>
                </c:pt>
                <c:pt idx="14">
                  <c:v>-8.544226177E-3</c:v>
                </c:pt>
                <c:pt idx="15">
                  <c:v>-1.115907729E-2</c:v>
                </c:pt>
                <c:pt idx="16">
                  <c:v>-1.467434131E-2</c:v>
                </c:pt>
                <c:pt idx="17">
                  <c:v>-1.5727255490000001E-2</c:v>
                </c:pt>
                <c:pt idx="18">
                  <c:v>-1.372778136E-2</c:v>
                </c:pt>
                <c:pt idx="19">
                  <c:v>-1.099051256E-2</c:v>
                </c:pt>
                <c:pt idx="20">
                  <c:v>-7.8850714490000008E-3</c:v>
                </c:pt>
                <c:pt idx="21">
                  <c:v>-3.1909125390000002E-3</c:v>
                </c:pt>
                <c:pt idx="22">
                  <c:v>-1.7950797340000001E-4</c:v>
                </c:pt>
                <c:pt idx="23">
                  <c:v>1.6661064E-3</c:v>
                </c:pt>
                <c:pt idx="24">
                  <c:v>3.6620299799999998E-3</c:v>
                </c:pt>
                <c:pt idx="25">
                  <c:v>4.8573059030000004E-3</c:v>
                </c:pt>
                <c:pt idx="26">
                  <c:v>5.8306399730000003E-3</c:v>
                </c:pt>
                <c:pt idx="27">
                  <c:v>7.1596279739999996E-3</c:v>
                </c:pt>
                <c:pt idx="28">
                  <c:v>5.544684827E-3</c:v>
                </c:pt>
                <c:pt idx="29">
                  <c:v>5.4010832679999999E-3</c:v>
                </c:pt>
                <c:pt idx="30">
                  <c:v>6.8696932869999998E-3</c:v>
                </c:pt>
                <c:pt idx="31">
                  <c:v>6.4243953679999997E-3</c:v>
                </c:pt>
                <c:pt idx="32">
                  <c:v>6.2463097270000004E-3</c:v>
                </c:pt>
                <c:pt idx="33">
                  <c:v>6.6923974080000002E-3</c:v>
                </c:pt>
                <c:pt idx="34">
                  <c:v>6.4525860359999996E-3</c:v>
                </c:pt>
                <c:pt idx="35">
                  <c:v>6.5202191469999997E-3</c:v>
                </c:pt>
                <c:pt idx="36">
                  <c:v>7.3813200000000002E-3</c:v>
                </c:pt>
                <c:pt idx="37">
                  <c:v>6.312833633E-3</c:v>
                </c:pt>
                <c:pt idx="38">
                  <c:v>6.6900840030000002E-3</c:v>
                </c:pt>
                <c:pt idx="39">
                  <c:v>6.7236549219999997E-3</c:v>
                </c:pt>
                <c:pt idx="40">
                  <c:v>6.4284414979999998E-3</c:v>
                </c:pt>
                <c:pt idx="41">
                  <c:v>5.9550683949999997E-3</c:v>
                </c:pt>
                <c:pt idx="42">
                  <c:v>6.102161016E-3</c:v>
                </c:pt>
                <c:pt idx="43">
                  <c:v>5.6214071809999999E-3</c:v>
                </c:pt>
                <c:pt idx="44">
                  <c:v>4.5371991579999998E-3</c:v>
                </c:pt>
                <c:pt idx="45">
                  <c:v>5.1262280899999997E-3</c:v>
                </c:pt>
                <c:pt idx="46">
                  <c:v>3.2978330269999999E-3</c:v>
                </c:pt>
                <c:pt idx="47">
                  <c:v>1.7878133800000001E-3</c:v>
                </c:pt>
                <c:pt idx="48">
                  <c:v>1.3418248850000001E-3</c:v>
                </c:pt>
                <c:pt idx="49">
                  <c:v>1.1588286139999999E-3</c:v>
                </c:pt>
                <c:pt idx="50">
                  <c:v>-2.904308531E-5</c:v>
                </c:pt>
                <c:pt idx="51">
                  <c:v>-2.9645191970000002E-3</c:v>
                </c:pt>
                <c:pt idx="52">
                  <c:v>-1.2394101359999999E-3</c:v>
                </c:pt>
                <c:pt idx="53">
                  <c:v>-2.3810788989999999E-3</c:v>
                </c:pt>
                <c:pt idx="54">
                  <c:v>-5.9584848349999997E-4</c:v>
                </c:pt>
                <c:pt idx="55">
                  <c:v>3.6141818850000001E-3</c:v>
                </c:pt>
                <c:pt idx="56">
                  <c:v>6.2276120300000003E-3</c:v>
                </c:pt>
                <c:pt idx="57">
                  <c:v>8.7266108020000004E-3</c:v>
                </c:pt>
                <c:pt idx="58">
                  <c:v>1.137971785E-2</c:v>
                </c:pt>
                <c:pt idx="59">
                  <c:v>1.2686160389999999E-2</c:v>
                </c:pt>
                <c:pt idx="60">
                  <c:v>1.376022864E-2</c:v>
                </c:pt>
                <c:pt idx="61">
                  <c:v>1.4420375230000001E-2</c:v>
                </c:pt>
                <c:pt idx="62">
                  <c:v>1.246350259E-2</c:v>
                </c:pt>
                <c:pt idx="63">
                  <c:v>1.260951255E-2</c:v>
                </c:pt>
                <c:pt idx="64">
                  <c:v>1.516896021E-2</c:v>
                </c:pt>
                <c:pt idx="65">
                  <c:v>1.6954371709999999E-2</c:v>
                </c:pt>
                <c:pt idx="66">
                  <c:v>1.9870476799999998E-2</c:v>
                </c:pt>
                <c:pt idx="67">
                  <c:v>2.3478353399999999E-2</c:v>
                </c:pt>
                <c:pt idx="68">
                  <c:v>2.4826858189999999E-2</c:v>
                </c:pt>
                <c:pt idx="69">
                  <c:v>2.7920940889999999E-2</c:v>
                </c:pt>
                <c:pt idx="70">
                  <c:v>3.0588984489999999E-2</c:v>
                </c:pt>
                <c:pt idx="71">
                  <c:v>3.2850746069999999E-2</c:v>
                </c:pt>
                <c:pt idx="72">
                  <c:v>3.5377975550000003E-2</c:v>
                </c:pt>
                <c:pt idx="73">
                  <c:v>3.7910476329999998E-2</c:v>
                </c:pt>
                <c:pt idx="74">
                  <c:v>4.0403425690000001E-2</c:v>
                </c:pt>
                <c:pt idx="75">
                  <c:v>4.3154861779999998E-2</c:v>
                </c:pt>
                <c:pt idx="76">
                  <c:v>4.6568632130000003E-2</c:v>
                </c:pt>
                <c:pt idx="77">
                  <c:v>5.2033994350000001E-2</c:v>
                </c:pt>
                <c:pt idx="78">
                  <c:v>5.6623361999999997E-2</c:v>
                </c:pt>
                <c:pt idx="79">
                  <c:v>6.1579253520000002E-2</c:v>
                </c:pt>
                <c:pt idx="80">
                  <c:v>6.7148536440000003E-2</c:v>
                </c:pt>
                <c:pt idx="81">
                  <c:v>7.2102621199999994E-2</c:v>
                </c:pt>
                <c:pt idx="82">
                  <c:v>8.1902667880000002E-2</c:v>
                </c:pt>
                <c:pt idx="83">
                  <c:v>9.1152250769999998E-2</c:v>
                </c:pt>
                <c:pt idx="84">
                  <c:v>0.1016450003</c:v>
                </c:pt>
                <c:pt idx="85">
                  <c:v>0.1130733788</c:v>
                </c:pt>
                <c:pt idx="86">
                  <c:v>0.1226970106</c:v>
                </c:pt>
                <c:pt idx="87">
                  <c:v>0.13360849020000001</c:v>
                </c:pt>
                <c:pt idx="88">
                  <c:v>0.14244525129999999</c:v>
                </c:pt>
                <c:pt idx="89">
                  <c:v>0.15086801350000001</c:v>
                </c:pt>
                <c:pt idx="90">
                  <c:v>0.15799061950000001</c:v>
                </c:pt>
                <c:pt idx="91">
                  <c:v>0.16212512549999999</c:v>
                </c:pt>
                <c:pt idx="92">
                  <c:v>0.16535268719999999</c:v>
                </c:pt>
                <c:pt idx="93">
                  <c:v>0.1673766226</c:v>
                </c:pt>
                <c:pt idx="94">
                  <c:v>0.16696603600000001</c:v>
                </c:pt>
                <c:pt idx="95">
                  <c:v>0.16772228480000001</c:v>
                </c:pt>
                <c:pt idx="96">
                  <c:v>0.16506598889999999</c:v>
                </c:pt>
                <c:pt idx="97">
                  <c:v>0.1654123217</c:v>
                </c:pt>
                <c:pt idx="98">
                  <c:v>0.16419482229999999</c:v>
                </c:pt>
                <c:pt idx="99">
                  <c:v>0.16513255239999999</c:v>
                </c:pt>
                <c:pt idx="100">
                  <c:v>0.1673369706</c:v>
                </c:pt>
                <c:pt idx="101">
                  <c:v>0.1724850684</c:v>
                </c:pt>
                <c:pt idx="102">
                  <c:v>0.18497040870000001</c:v>
                </c:pt>
                <c:pt idx="103">
                  <c:v>0.20377328989999999</c:v>
                </c:pt>
                <c:pt idx="104">
                  <c:v>0.22573708000000001</c:v>
                </c:pt>
                <c:pt idx="105">
                  <c:v>0.25083044170000002</c:v>
                </c:pt>
                <c:pt idx="106">
                  <c:v>0.27957808969999998</c:v>
                </c:pt>
                <c:pt idx="107">
                  <c:v>0.30841732030000002</c:v>
                </c:pt>
                <c:pt idx="108">
                  <c:v>0.33563566210000001</c:v>
                </c:pt>
                <c:pt idx="109">
                  <c:v>0.3697339892</c:v>
                </c:pt>
                <c:pt idx="110">
                  <c:v>0.4131774902</c:v>
                </c:pt>
                <c:pt idx="111">
                  <c:v>0.50372576710000005</c:v>
                </c:pt>
                <c:pt idx="112">
                  <c:v>0.73641175029999995</c:v>
                </c:pt>
                <c:pt idx="113">
                  <c:v>1.27016902</c:v>
                </c:pt>
                <c:pt idx="114">
                  <c:v>2.3305838109999999</c:v>
                </c:pt>
                <c:pt idx="115">
                  <c:v>10</c:v>
                </c:pt>
                <c:pt idx="116">
                  <c:v>3.303052664</c:v>
                </c:pt>
                <c:pt idx="117">
                  <c:v>3.746132851</c:v>
                </c:pt>
                <c:pt idx="118">
                  <c:v>3.296224117</c:v>
                </c:pt>
                <c:pt idx="119">
                  <c:v>10</c:v>
                </c:pt>
                <c:pt idx="120">
                  <c:v>3.3855617050000002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D33-774E-A9F4-24C7427ED353}"/>
            </c:ext>
          </c:extLst>
        </c:ser>
        <c:ser>
          <c:idx val="6"/>
          <c:order val="6"/>
          <c:tx>
            <c:strRef>
              <c:f>'Dark (27-02-24)'!$T$3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(27-02-24)'!$T$4:$T$124</c:f>
              <c:numCache>
                <c:formatCode>0.000</c:formatCode>
                <c:ptCount val="121"/>
                <c:pt idx="0">
                  <c:v>1.049078302E-3</c:v>
                </c:pt>
                <c:pt idx="1">
                  <c:v>3.8460844659999999E-3</c:v>
                </c:pt>
                <c:pt idx="2">
                  <c:v>3.9511104110000004E-3</c:v>
                </c:pt>
                <c:pt idx="3">
                  <c:v>2.6731705289999999E-3</c:v>
                </c:pt>
                <c:pt idx="4">
                  <c:v>2.7540242299999998E-3</c:v>
                </c:pt>
                <c:pt idx="5">
                  <c:v>4.911129363E-3</c:v>
                </c:pt>
                <c:pt idx="6">
                  <c:v>3.2683077730000002E-3</c:v>
                </c:pt>
                <c:pt idx="7">
                  <c:v>4.0475134739999998E-3</c:v>
                </c:pt>
                <c:pt idx="8">
                  <c:v>5.072508939E-3</c:v>
                </c:pt>
                <c:pt idx="9">
                  <c:v>3.5075671040000001E-3</c:v>
                </c:pt>
                <c:pt idx="10">
                  <c:v>2.7977132700000001E-3</c:v>
                </c:pt>
                <c:pt idx="11">
                  <c:v>2.8941731430000002E-3</c:v>
                </c:pt>
                <c:pt idx="12">
                  <c:v>1.399362081E-4</c:v>
                </c:pt>
                <c:pt idx="13">
                  <c:v>-2.7298275379999998E-3</c:v>
                </c:pt>
                <c:pt idx="14">
                  <c:v>-6.3818665219999996E-3</c:v>
                </c:pt>
                <c:pt idx="15">
                  <c:v>-1.0122682900000001E-2</c:v>
                </c:pt>
                <c:pt idx="16">
                  <c:v>-1.375687402E-2</c:v>
                </c:pt>
                <c:pt idx="17">
                  <c:v>-1.3203533369999999E-2</c:v>
                </c:pt>
                <c:pt idx="18">
                  <c:v>-1.2344295159999999E-2</c:v>
                </c:pt>
                <c:pt idx="19">
                  <c:v>-9.8540745680000003E-3</c:v>
                </c:pt>
                <c:pt idx="20">
                  <c:v>-5.9600085949999999E-3</c:v>
                </c:pt>
                <c:pt idx="21">
                  <c:v>-1.416084589E-3</c:v>
                </c:pt>
                <c:pt idx="22">
                  <c:v>4.149431479E-4</c:v>
                </c:pt>
                <c:pt idx="23">
                  <c:v>4.4199232939999998E-3</c:v>
                </c:pt>
                <c:pt idx="24">
                  <c:v>5.0021940840000003E-3</c:v>
                </c:pt>
                <c:pt idx="25">
                  <c:v>6.4939688889999996E-3</c:v>
                </c:pt>
                <c:pt idx="26">
                  <c:v>8.7965009730000005E-3</c:v>
                </c:pt>
                <c:pt idx="27">
                  <c:v>8.4678828719999995E-3</c:v>
                </c:pt>
                <c:pt idx="28">
                  <c:v>6.9323675709999999E-3</c:v>
                </c:pt>
                <c:pt idx="29">
                  <c:v>8.2198604939999996E-3</c:v>
                </c:pt>
                <c:pt idx="30">
                  <c:v>8.0666691060000007E-3</c:v>
                </c:pt>
                <c:pt idx="31">
                  <c:v>7.6977862050000003E-3</c:v>
                </c:pt>
                <c:pt idx="32">
                  <c:v>8.1242676820000009E-3</c:v>
                </c:pt>
                <c:pt idx="33">
                  <c:v>7.9672606660000003E-3</c:v>
                </c:pt>
                <c:pt idx="34">
                  <c:v>7.8467354179999997E-3</c:v>
                </c:pt>
                <c:pt idx="35">
                  <c:v>8.1087602299999995E-3</c:v>
                </c:pt>
                <c:pt idx="36">
                  <c:v>8.6012799290000001E-3</c:v>
                </c:pt>
                <c:pt idx="37">
                  <c:v>7.8224344180000006E-3</c:v>
                </c:pt>
                <c:pt idx="38">
                  <c:v>8.3898110320000004E-3</c:v>
                </c:pt>
                <c:pt idx="39">
                  <c:v>8.2420473920000008E-3</c:v>
                </c:pt>
                <c:pt idx="40">
                  <c:v>7.7810040679999999E-3</c:v>
                </c:pt>
                <c:pt idx="41">
                  <c:v>7.6908832419999998E-3</c:v>
                </c:pt>
                <c:pt idx="42">
                  <c:v>7.4085458180000001E-3</c:v>
                </c:pt>
                <c:pt idx="43">
                  <c:v>6.5353815440000003E-3</c:v>
                </c:pt>
                <c:pt idx="44">
                  <c:v>6.2340721490000001E-3</c:v>
                </c:pt>
                <c:pt idx="45">
                  <c:v>6.6476315259999998E-3</c:v>
                </c:pt>
                <c:pt idx="46">
                  <c:v>4.4956104829999999E-3</c:v>
                </c:pt>
                <c:pt idx="47">
                  <c:v>3.8606836460000002E-3</c:v>
                </c:pt>
                <c:pt idx="48">
                  <c:v>3.0835075300000001E-3</c:v>
                </c:pt>
                <c:pt idx="49">
                  <c:v>2.4133373520000001E-3</c:v>
                </c:pt>
                <c:pt idx="50">
                  <c:v>1.619854709E-3</c:v>
                </c:pt>
                <c:pt idx="51">
                  <c:v>-9.2567864340000004E-4</c:v>
                </c:pt>
                <c:pt idx="52">
                  <c:v>4.8280859479999999E-4</c:v>
                </c:pt>
                <c:pt idx="53">
                  <c:v>-4.4883775990000002E-4</c:v>
                </c:pt>
                <c:pt idx="54">
                  <c:v>1.2045120819999999E-3</c:v>
                </c:pt>
                <c:pt idx="55">
                  <c:v>5.1915328949999999E-3</c:v>
                </c:pt>
                <c:pt idx="56">
                  <c:v>8.1590050829999997E-3</c:v>
                </c:pt>
                <c:pt idx="57">
                  <c:v>1.0795314800000001E-2</c:v>
                </c:pt>
                <c:pt idx="58">
                  <c:v>1.2779190209999999E-2</c:v>
                </c:pt>
                <c:pt idx="59">
                  <c:v>1.439275965E-2</c:v>
                </c:pt>
                <c:pt idx="60">
                  <c:v>1.5782207249999999E-2</c:v>
                </c:pt>
                <c:pt idx="61">
                  <c:v>1.6229361300000002E-2</c:v>
                </c:pt>
                <c:pt idx="62">
                  <c:v>1.4222584660000001E-2</c:v>
                </c:pt>
                <c:pt idx="63">
                  <c:v>1.4386258089999999E-2</c:v>
                </c:pt>
                <c:pt idx="64">
                  <c:v>1.6954910010000001E-2</c:v>
                </c:pt>
                <c:pt idx="65">
                  <c:v>1.846002415E-2</c:v>
                </c:pt>
                <c:pt idx="66">
                  <c:v>2.1619720379999999E-2</c:v>
                </c:pt>
                <c:pt idx="67">
                  <c:v>2.5233604010000001E-2</c:v>
                </c:pt>
                <c:pt idx="68">
                  <c:v>2.6457123459999999E-2</c:v>
                </c:pt>
                <c:pt idx="69">
                  <c:v>2.9360903430000002E-2</c:v>
                </c:pt>
                <c:pt idx="70">
                  <c:v>3.2022174450000003E-2</c:v>
                </c:pt>
                <c:pt idx="71">
                  <c:v>3.4196507190000003E-2</c:v>
                </c:pt>
                <c:pt idx="72">
                  <c:v>3.6613356319999998E-2</c:v>
                </c:pt>
                <c:pt idx="73">
                  <c:v>3.9062425489999997E-2</c:v>
                </c:pt>
                <c:pt idx="74">
                  <c:v>4.136744514E-2</c:v>
                </c:pt>
                <c:pt idx="75">
                  <c:v>4.4310759749999998E-2</c:v>
                </c:pt>
                <c:pt idx="76">
                  <c:v>4.7442838549999998E-2</c:v>
                </c:pt>
                <c:pt idx="77">
                  <c:v>5.2922703330000001E-2</c:v>
                </c:pt>
                <c:pt idx="78">
                  <c:v>5.7112358510000003E-2</c:v>
                </c:pt>
                <c:pt idx="79">
                  <c:v>6.1735108490000003E-2</c:v>
                </c:pt>
                <c:pt idx="80">
                  <c:v>6.7177519199999994E-2</c:v>
                </c:pt>
                <c:pt idx="81">
                  <c:v>7.1883246299999995E-2</c:v>
                </c:pt>
                <c:pt idx="82">
                  <c:v>8.1186719239999997E-2</c:v>
                </c:pt>
                <c:pt idx="83">
                  <c:v>8.9733436700000002E-2</c:v>
                </c:pt>
                <c:pt idx="84">
                  <c:v>0.1004447788</c:v>
                </c:pt>
                <c:pt idx="85">
                  <c:v>0.11081887040000001</c:v>
                </c:pt>
                <c:pt idx="86">
                  <c:v>0.12001466750000001</c:v>
                </c:pt>
                <c:pt idx="87">
                  <c:v>0.13020184639999999</c:v>
                </c:pt>
                <c:pt idx="88">
                  <c:v>0.13827858870000001</c:v>
                </c:pt>
                <c:pt idx="89">
                  <c:v>0.14608138800000001</c:v>
                </c:pt>
                <c:pt idx="90">
                  <c:v>0.1526127458</c:v>
                </c:pt>
                <c:pt idx="91">
                  <c:v>0.15660920740000001</c:v>
                </c:pt>
                <c:pt idx="92">
                  <c:v>0.16050970549999999</c:v>
                </c:pt>
                <c:pt idx="93">
                  <c:v>0.16098587210000001</c:v>
                </c:pt>
                <c:pt idx="94">
                  <c:v>0.1609589458</c:v>
                </c:pt>
                <c:pt idx="95">
                  <c:v>0.16135650870000001</c:v>
                </c:pt>
                <c:pt idx="96">
                  <c:v>0.1592552066</c:v>
                </c:pt>
                <c:pt idx="97">
                  <c:v>0.1597106308</c:v>
                </c:pt>
                <c:pt idx="98">
                  <c:v>0.15841205420000001</c:v>
                </c:pt>
                <c:pt idx="99">
                  <c:v>0.15929689999999999</c:v>
                </c:pt>
                <c:pt idx="100">
                  <c:v>0.1617216021</c:v>
                </c:pt>
                <c:pt idx="101">
                  <c:v>0.1667134166</c:v>
                </c:pt>
                <c:pt idx="102">
                  <c:v>0.17857171599999999</c:v>
                </c:pt>
                <c:pt idx="103">
                  <c:v>0.19691237810000001</c:v>
                </c:pt>
                <c:pt idx="104">
                  <c:v>0.2175826132</c:v>
                </c:pt>
                <c:pt idx="105">
                  <c:v>0.24145002660000001</c:v>
                </c:pt>
                <c:pt idx="106">
                  <c:v>0.2687276602</c:v>
                </c:pt>
                <c:pt idx="107">
                  <c:v>0.29589053990000003</c:v>
                </c:pt>
                <c:pt idx="108">
                  <c:v>0.32161453369999998</c:v>
                </c:pt>
                <c:pt idx="109">
                  <c:v>0.35398611429999999</c:v>
                </c:pt>
                <c:pt idx="110">
                  <c:v>0.39021873470000001</c:v>
                </c:pt>
                <c:pt idx="111">
                  <c:v>0.46635118129999997</c:v>
                </c:pt>
                <c:pt idx="112">
                  <c:v>0.67667877669999998</c:v>
                </c:pt>
                <c:pt idx="113">
                  <c:v>1.178054333</c:v>
                </c:pt>
                <c:pt idx="114">
                  <c:v>2.1652896400000001</c:v>
                </c:pt>
                <c:pt idx="115">
                  <c:v>10</c:v>
                </c:pt>
                <c:pt idx="116">
                  <c:v>3.478470325</c:v>
                </c:pt>
                <c:pt idx="117">
                  <c:v>3.313353062</c:v>
                </c:pt>
                <c:pt idx="118">
                  <c:v>3.8359661100000002</c:v>
                </c:pt>
                <c:pt idx="119">
                  <c:v>3.3145442009999999</c:v>
                </c:pt>
                <c:pt idx="120">
                  <c:v>3.9144818780000001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D33-774E-A9F4-24C7427ED353}"/>
            </c:ext>
          </c:extLst>
        </c:ser>
        <c:ser>
          <c:idx val="7"/>
          <c:order val="7"/>
          <c:tx>
            <c:strRef>
              <c:f>'Dark (27-02-24)'!$U$3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(27-02-24)'!$U$4:$U$124</c:f>
              <c:numCache>
                <c:formatCode>0.000</c:formatCode>
                <c:ptCount val="121"/>
                <c:pt idx="0">
                  <c:v>-6.6728898670000004E-5</c:v>
                </c:pt>
                <c:pt idx="1">
                  <c:v>1.8347328300000001E-3</c:v>
                </c:pt>
                <c:pt idx="2">
                  <c:v>2.048624912E-3</c:v>
                </c:pt>
                <c:pt idx="3">
                  <c:v>3.5444945100000002E-3</c:v>
                </c:pt>
                <c:pt idx="4">
                  <c:v>2.770670922E-3</c:v>
                </c:pt>
                <c:pt idx="5">
                  <c:v>4.3770382179999998E-3</c:v>
                </c:pt>
                <c:pt idx="6">
                  <c:v>2.860766836E-3</c:v>
                </c:pt>
                <c:pt idx="7">
                  <c:v>3.6747173869999998E-3</c:v>
                </c:pt>
                <c:pt idx="8">
                  <c:v>4.0941028859999996E-3</c:v>
                </c:pt>
                <c:pt idx="9">
                  <c:v>2.7136476709999999E-3</c:v>
                </c:pt>
                <c:pt idx="10">
                  <c:v>2.5760305579999999E-3</c:v>
                </c:pt>
                <c:pt idx="11">
                  <c:v>1.5588257229999999E-3</c:v>
                </c:pt>
                <c:pt idx="12">
                  <c:v>-4.9491645769999995E-4</c:v>
                </c:pt>
                <c:pt idx="13">
                  <c:v>-2.811569953E-3</c:v>
                </c:pt>
                <c:pt idx="14">
                  <c:v>-6.5580937079999999E-3</c:v>
                </c:pt>
                <c:pt idx="15">
                  <c:v>-1.067162585E-2</c:v>
                </c:pt>
                <c:pt idx="16">
                  <c:v>-1.316732168E-2</c:v>
                </c:pt>
                <c:pt idx="17">
                  <c:v>-1.3905515889999999E-2</c:v>
                </c:pt>
                <c:pt idx="18">
                  <c:v>-1.2906270100000001E-2</c:v>
                </c:pt>
                <c:pt idx="19">
                  <c:v>-9.6750287340000001E-3</c:v>
                </c:pt>
                <c:pt idx="20">
                  <c:v>-5.9659834950000004E-3</c:v>
                </c:pt>
                <c:pt idx="21">
                  <c:v>-2.5217751970000001E-3</c:v>
                </c:pt>
                <c:pt idx="22">
                  <c:v>1.019030926E-3</c:v>
                </c:pt>
                <c:pt idx="23">
                  <c:v>4.0629552679999998E-3</c:v>
                </c:pt>
                <c:pt idx="24">
                  <c:v>4.5374869369999996E-3</c:v>
                </c:pt>
                <c:pt idx="25">
                  <c:v>6.7687178960000004E-3</c:v>
                </c:pt>
                <c:pt idx="26">
                  <c:v>8.6822416630000007E-3</c:v>
                </c:pt>
                <c:pt idx="27">
                  <c:v>7.6440642590000002E-3</c:v>
                </c:pt>
                <c:pt idx="28">
                  <c:v>6.7933285610000003E-3</c:v>
                </c:pt>
                <c:pt idx="29">
                  <c:v>7.6968907380000002E-3</c:v>
                </c:pt>
                <c:pt idx="30">
                  <c:v>7.0991311220000002E-3</c:v>
                </c:pt>
                <c:pt idx="31">
                  <c:v>7.7220280649999999E-3</c:v>
                </c:pt>
                <c:pt idx="32">
                  <c:v>7.6221455819999997E-3</c:v>
                </c:pt>
                <c:pt idx="33">
                  <c:v>7.4592628520000004E-3</c:v>
                </c:pt>
                <c:pt idx="34">
                  <c:v>7.8224083410000003E-3</c:v>
                </c:pt>
                <c:pt idx="35">
                  <c:v>8.6292689669999999E-3</c:v>
                </c:pt>
                <c:pt idx="36">
                  <c:v>7.9776486380000004E-3</c:v>
                </c:pt>
                <c:pt idx="37">
                  <c:v>7.8139211979999998E-3</c:v>
                </c:pt>
                <c:pt idx="38">
                  <c:v>8.4178131070000006E-3</c:v>
                </c:pt>
                <c:pt idx="39">
                  <c:v>8.1664165480000005E-3</c:v>
                </c:pt>
                <c:pt idx="40">
                  <c:v>7.680870593E-3</c:v>
                </c:pt>
                <c:pt idx="41">
                  <c:v>8.0547230319999996E-3</c:v>
                </c:pt>
                <c:pt idx="42">
                  <c:v>7.6546818020000002E-3</c:v>
                </c:pt>
                <c:pt idx="43">
                  <c:v>6.2538464549999999E-3</c:v>
                </c:pt>
                <c:pt idx="44">
                  <c:v>6.5504657099999999E-3</c:v>
                </c:pt>
                <c:pt idx="45">
                  <c:v>6.2224916180000003E-3</c:v>
                </c:pt>
                <c:pt idx="46">
                  <c:v>4.2993854729999996E-3</c:v>
                </c:pt>
                <c:pt idx="47">
                  <c:v>3.9847576989999996E-3</c:v>
                </c:pt>
                <c:pt idx="48">
                  <c:v>2.6213163510000002E-3</c:v>
                </c:pt>
                <c:pt idx="49">
                  <c:v>2.082359046E-3</c:v>
                </c:pt>
                <c:pt idx="50">
                  <c:v>1.7899188679999999E-3</c:v>
                </c:pt>
                <c:pt idx="51">
                  <c:v>-1.4777978650000001E-3</c:v>
                </c:pt>
                <c:pt idx="52">
                  <c:v>4.1911403970000001E-5</c:v>
                </c:pt>
                <c:pt idx="53">
                  <c:v>-6.1446038310000001E-4</c:v>
                </c:pt>
                <c:pt idx="54">
                  <c:v>8.9626805860000005E-4</c:v>
                </c:pt>
                <c:pt idx="55">
                  <c:v>4.7478470950000004E-3</c:v>
                </c:pt>
                <c:pt idx="56">
                  <c:v>7.9306941479999997E-3</c:v>
                </c:pt>
                <c:pt idx="57">
                  <c:v>1.0691750789999999E-2</c:v>
                </c:pt>
                <c:pt idx="58">
                  <c:v>1.2584649959999999E-2</c:v>
                </c:pt>
                <c:pt idx="59">
                  <c:v>1.435224991E-2</c:v>
                </c:pt>
                <c:pt idx="60">
                  <c:v>1.548632607E-2</c:v>
                </c:pt>
                <c:pt idx="61">
                  <c:v>1.5715261920000001E-2</c:v>
                </c:pt>
                <c:pt idx="62">
                  <c:v>1.401282568E-2</c:v>
                </c:pt>
                <c:pt idx="63">
                  <c:v>1.4256902970000001E-2</c:v>
                </c:pt>
                <c:pt idx="64">
                  <c:v>1.659607142E-2</c:v>
                </c:pt>
                <c:pt idx="65">
                  <c:v>1.8725775180000001E-2</c:v>
                </c:pt>
                <c:pt idx="66">
                  <c:v>2.1678436549999999E-2</c:v>
                </c:pt>
                <c:pt idx="67">
                  <c:v>2.5015251709999999E-2</c:v>
                </c:pt>
                <c:pt idx="68">
                  <c:v>2.6563029740000001E-2</c:v>
                </c:pt>
                <c:pt idx="69">
                  <c:v>2.9375499110000002E-2</c:v>
                </c:pt>
                <c:pt idx="70">
                  <c:v>3.2030452039999997E-2</c:v>
                </c:pt>
                <c:pt idx="71">
                  <c:v>3.4550737589999998E-2</c:v>
                </c:pt>
                <c:pt idx="72">
                  <c:v>3.6980699749999998E-2</c:v>
                </c:pt>
                <c:pt idx="73">
                  <c:v>3.9214938880000001E-2</c:v>
                </c:pt>
                <c:pt idx="74">
                  <c:v>4.1962765159999998E-2</c:v>
                </c:pt>
                <c:pt idx="75">
                  <c:v>4.4733855869999999E-2</c:v>
                </c:pt>
                <c:pt idx="76">
                  <c:v>4.7827553000000002E-2</c:v>
                </c:pt>
                <c:pt idx="77">
                  <c:v>5.3771570320000003E-2</c:v>
                </c:pt>
                <c:pt idx="78">
                  <c:v>5.7793278250000003E-2</c:v>
                </c:pt>
                <c:pt idx="79">
                  <c:v>6.2510773539999995E-2</c:v>
                </c:pt>
                <c:pt idx="80">
                  <c:v>6.8468734619999999E-2</c:v>
                </c:pt>
                <c:pt idx="81">
                  <c:v>7.3017328980000004E-2</c:v>
                </c:pt>
                <c:pt idx="82">
                  <c:v>8.2337722180000003E-2</c:v>
                </c:pt>
                <c:pt idx="83">
                  <c:v>9.1919980940000007E-2</c:v>
                </c:pt>
                <c:pt idx="84">
                  <c:v>0.1023655906</c:v>
                </c:pt>
                <c:pt idx="85">
                  <c:v>0.1127511561</c:v>
                </c:pt>
                <c:pt idx="86">
                  <c:v>0.1231065318</c:v>
                </c:pt>
                <c:pt idx="87">
                  <c:v>0.1328378767</c:v>
                </c:pt>
                <c:pt idx="88">
                  <c:v>0.14198561009999999</c:v>
                </c:pt>
                <c:pt idx="89">
                  <c:v>0.15071423349999999</c:v>
                </c:pt>
                <c:pt idx="90">
                  <c:v>0.15614958109999999</c:v>
                </c:pt>
                <c:pt idx="91">
                  <c:v>0.16152413190000001</c:v>
                </c:pt>
                <c:pt idx="92">
                  <c:v>0.16524621840000001</c:v>
                </c:pt>
                <c:pt idx="93">
                  <c:v>0.16578121479999999</c:v>
                </c:pt>
                <c:pt idx="94">
                  <c:v>0.16676421459999999</c:v>
                </c:pt>
                <c:pt idx="95">
                  <c:v>0.166873455</c:v>
                </c:pt>
                <c:pt idx="96">
                  <c:v>0.1653380394</c:v>
                </c:pt>
                <c:pt idx="97">
                  <c:v>0.16509112719999999</c:v>
                </c:pt>
                <c:pt idx="98">
                  <c:v>0.16399848459999999</c:v>
                </c:pt>
                <c:pt idx="99">
                  <c:v>0.16478368639999999</c:v>
                </c:pt>
                <c:pt idx="100">
                  <c:v>0.16739983859999999</c:v>
                </c:pt>
                <c:pt idx="101">
                  <c:v>0.173105225</c:v>
                </c:pt>
                <c:pt idx="102">
                  <c:v>0.18505209680000001</c:v>
                </c:pt>
                <c:pt idx="103">
                  <c:v>0.20501461630000001</c:v>
                </c:pt>
                <c:pt idx="104">
                  <c:v>0.22537934779999999</c:v>
                </c:pt>
                <c:pt idx="105">
                  <c:v>0.25024071339999998</c:v>
                </c:pt>
                <c:pt idx="106">
                  <c:v>0.27745708819999998</c:v>
                </c:pt>
                <c:pt idx="107">
                  <c:v>0.30688861010000001</c:v>
                </c:pt>
                <c:pt idx="108">
                  <c:v>0.33259794120000002</c:v>
                </c:pt>
                <c:pt idx="109">
                  <c:v>0.366404444</c:v>
                </c:pt>
                <c:pt idx="110">
                  <c:v>0.41030973199999998</c:v>
                </c:pt>
                <c:pt idx="111">
                  <c:v>0.50660854580000003</c:v>
                </c:pt>
                <c:pt idx="112">
                  <c:v>0.75035166740000003</c:v>
                </c:pt>
                <c:pt idx="113">
                  <c:v>1.277585983</c:v>
                </c:pt>
                <c:pt idx="114">
                  <c:v>2.3909575940000001</c:v>
                </c:pt>
                <c:pt idx="115">
                  <c:v>2.5442349910000002</c:v>
                </c:pt>
                <c:pt idx="116">
                  <c:v>3.5735466480000002</c:v>
                </c:pt>
                <c:pt idx="117">
                  <c:v>3.346883059</c:v>
                </c:pt>
                <c:pt idx="118">
                  <c:v>3.2156760690000001</c:v>
                </c:pt>
                <c:pt idx="119">
                  <c:v>3.7230246070000002</c:v>
                </c:pt>
                <c:pt idx="120">
                  <c:v>3.1091051099999998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D33-774E-A9F4-24C7427ED353}"/>
            </c:ext>
          </c:extLst>
        </c:ser>
        <c:ser>
          <c:idx val="8"/>
          <c:order val="8"/>
          <c:tx>
            <c:strRef>
              <c:f>'Dark (27-02-24)'!$V$3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(27-02-24)'!$V$4:$V$124</c:f>
              <c:numCache>
                <c:formatCode>0.000</c:formatCode>
                <c:ptCount val="121"/>
                <c:pt idx="0">
                  <c:v>2.256030275E-4</c:v>
                </c:pt>
                <c:pt idx="1">
                  <c:v>8.3515903680000004E-4</c:v>
                </c:pt>
                <c:pt idx="2">
                  <c:v>1.3840477910000001E-3</c:v>
                </c:pt>
                <c:pt idx="3">
                  <c:v>3.2365939110000001E-3</c:v>
                </c:pt>
                <c:pt idx="4">
                  <c:v>2.9807239769999998E-3</c:v>
                </c:pt>
                <c:pt idx="5">
                  <c:v>3.0771202870000002E-3</c:v>
                </c:pt>
                <c:pt idx="6">
                  <c:v>4.075079691E-3</c:v>
                </c:pt>
                <c:pt idx="7">
                  <c:v>3.6422689449999998E-3</c:v>
                </c:pt>
                <c:pt idx="8">
                  <c:v>3.6134249530000002E-3</c:v>
                </c:pt>
                <c:pt idx="9">
                  <c:v>3.2853393349999999E-3</c:v>
                </c:pt>
                <c:pt idx="10">
                  <c:v>1.7859679649999999E-3</c:v>
                </c:pt>
                <c:pt idx="11">
                  <c:v>8.9925108480000003E-4</c:v>
                </c:pt>
                <c:pt idx="12">
                  <c:v>-1.115541963E-4</c:v>
                </c:pt>
                <c:pt idx="13">
                  <c:v>-3.0207687520000001E-3</c:v>
                </c:pt>
                <c:pt idx="14">
                  <c:v>-6.9403955710000001E-3</c:v>
                </c:pt>
                <c:pt idx="15">
                  <c:v>-1.005318109E-2</c:v>
                </c:pt>
                <c:pt idx="16">
                  <c:v>-1.3760284520000001E-2</c:v>
                </c:pt>
                <c:pt idx="17">
                  <c:v>-1.416992676E-2</c:v>
                </c:pt>
                <c:pt idx="18">
                  <c:v>-1.207715925E-2</c:v>
                </c:pt>
                <c:pt idx="19">
                  <c:v>-9.9172824990000005E-3</c:v>
                </c:pt>
                <c:pt idx="20">
                  <c:v>-6.2560923399999999E-3</c:v>
                </c:pt>
                <c:pt idx="21">
                  <c:v>-9.5233530739999999E-4</c:v>
                </c:pt>
                <c:pt idx="22">
                  <c:v>7.2434952020000005E-4</c:v>
                </c:pt>
                <c:pt idx="23">
                  <c:v>3.1131505970000001E-3</c:v>
                </c:pt>
                <c:pt idx="24">
                  <c:v>5.2632144649999999E-3</c:v>
                </c:pt>
                <c:pt idx="25">
                  <c:v>6.6819875499999999E-3</c:v>
                </c:pt>
                <c:pt idx="26">
                  <c:v>7.5394585729999996E-3</c:v>
                </c:pt>
                <c:pt idx="27">
                  <c:v>8.18509236E-3</c:v>
                </c:pt>
                <c:pt idx="28">
                  <c:v>7.1783126329999997E-3</c:v>
                </c:pt>
                <c:pt idx="29">
                  <c:v>6.7866500470000002E-3</c:v>
                </c:pt>
                <c:pt idx="30">
                  <c:v>8.0780619760000005E-3</c:v>
                </c:pt>
                <c:pt idx="31">
                  <c:v>7.7361785809999997E-3</c:v>
                </c:pt>
                <c:pt idx="32">
                  <c:v>7.4545755049999999E-3</c:v>
                </c:pt>
                <c:pt idx="33">
                  <c:v>8.1382729109999996E-3</c:v>
                </c:pt>
                <c:pt idx="34">
                  <c:v>7.9822633419999994E-3</c:v>
                </c:pt>
                <c:pt idx="35">
                  <c:v>7.7683809210000003E-3</c:v>
                </c:pt>
                <c:pt idx="36">
                  <c:v>8.2113659010000003E-3</c:v>
                </c:pt>
                <c:pt idx="37">
                  <c:v>9.0508516879999994E-3</c:v>
                </c:pt>
                <c:pt idx="38">
                  <c:v>7.9658376049999997E-3</c:v>
                </c:pt>
                <c:pt idx="39">
                  <c:v>8.0159073700000003E-3</c:v>
                </c:pt>
                <c:pt idx="40">
                  <c:v>8.1205759199999995E-3</c:v>
                </c:pt>
                <c:pt idx="41">
                  <c:v>7.329743356E-3</c:v>
                </c:pt>
                <c:pt idx="42">
                  <c:v>7.0880800490000003E-3</c:v>
                </c:pt>
                <c:pt idx="43">
                  <c:v>7.0733455940000002E-3</c:v>
                </c:pt>
                <c:pt idx="44">
                  <c:v>6.2767998319999997E-3</c:v>
                </c:pt>
                <c:pt idx="45">
                  <c:v>6.3183233140000003E-3</c:v>
                </c:pt>
                <c:pt idx="46">
                  <c:v>4.875865765E-3</c:v>
                </c:pt>
                <c:pt idx="47">
                  <c:v>3.6357168569999998E-3</c:v>
                </c:pt>
                <c:pt idx="48">
                  <c:v>2.6798644100000002E-3</c:v>
                </c:pt>
                <c:pt idx="49">
                  <c:v>2.5913943539999998E-3</c:v>
                </c:pt>
                <c:pt idx="50">
                  <c:v>1.5568772800000001E-3</c:v>
                </c:pt>
                <c:pt idx="51">
                  <c:v>-1.5579191969999999E-3</c:v>
                </c:pt>
                <c:pt idx="52">
                  <c:v>3.9097640550000002E-4</c:v>
                </c:pt>
                <c:pt idx="53">
                  <c:v>-6.1213393930000003E-4</c:v>
                </c:pt>
                <c:pt idx="54">
                  <c:v>9.8016439009999999E-4</c:v>
                </c:pt>
                <c:pt idx="55">
                  <c:v>5.2277655340000001E-3</c:v>
                </c:pt>
                <c:pt idx="56">
                  <c:v>8.0692535269999994E-3</c:v>
                </c:pt>
                <c:pt idx="57">
                  <c:v>1.043699402E-2</c:v>
                </c:pt>
                <c:pt idx="58">
                  <c:v>1.2998462650000001E-2</c:v>
                </c:pt>
                <c:pt idx="59">
                  <c:v>1.440453343E-2</c:v>
                </c:pt>
                <c:pt idx="60">
                  <c:v>1.5249251389999999E-2</c:v>
                </c:pt>
                <c:pt idx="61">
                  <c:v>1.6150930899999999E-2</c:v>
                </c:pt>
                <c:pt idx="62">
                  <c:v>1.428814791E-2</c:v>
                </c:pt>
                <c:pt idx="63">
                  <c:v>1.435297262E-2</c:v>
                </c:pt>
                <c:pt idx="64">
                  <c:v>1.693921722E-2</c:v>
                </c:pt>
                <c:pt idx="65">
                  <c:v>1.8612900750000001E-2</c:v>
                </c:pt>
                <c:pt idx="66">
                  <c:v>2.165612578E-2</c:v>
                </c:pt>
                <c:pt idx="67">
                  <c:v>2.5364238769999999E-2</c:v>
                </c:pt>
                <c:pt idx="68">
                  <c:v>2.6463286950000001E-2</c:v>
                </c:pt>
                <c:pt idx="69">
                  <c:v>2.9208682480000001E-2</c:v>
                </c:pt>
                <c:pt idx="70">
                  <c:v>3.2000076029999998E-2</c:v>
                </c:pt>
                <c:pt idx="71">
                  <c:v>3.4344855700000003E-2</c:v>
                </c:pt>
                <c:pt idx="72">
                  <c:v>3.6586802449999997E-2</c:v>
                </c:pt>
                <c:pt idx="73">
                  <c:v>3.9041977380000002E-2</c:v>
                </c:pt>
                <c:pt idx="74">
                  <c:v>4.145184532E-2</c:v>
                </c:pt>
                <c:pt idx="75">
                  <c:v>4.4066447760000002E-2</c:v>
                </c:pt>
                <c:pt idx="76">
                  <c:v>4.7348316760000002E-2</c:v>
                </c:pt>
                <c:pt idx="77">
                  <c:v>5.2795320749999999E-2</c:v>
                </c:pt>
                <c:pt idx="78">
                  <c:v>5.6978400800000002E-2</c:v>
                </c:pt>
                <c:pt idx="79">
                  <c:v>6.1754327269999999E-2</c:v>
                </c:pt>
                <c:pt idx="80">
                  <c:v>6.7253701390000004E-2</c:v>
                </c:pt>
                <c:pt idx="81">
                  <c:v>7.1699313819999999E-2</c:v>
                </c:pt>
                <c:pt idx="82">
                  <c:v>8.1509828569999998E-2</c:v>
                </c:pt>
                <c:pt idx="83">
                  <c:v>9.0424060819999999E-2</c:v>
                </c:pt>
                <c:pt idx="84">
                  <c:v>0.1008419693</c:v>
                </c:pt>
                <c:pt idx="85">
                  <c:v>0.1123754829</c:v>
                </c:pt>
                <c:pt idx="86">
                  <c:v>0.1222536042</c:v>
                </c:pt>
                <c:pt idx="87">
                  <c:v>0.13313688339999999</c:v>
                </c:pt>
                <c:pt idx="88">
                  <c:v>0.1422931999</c:v>
                </c:pt>
                <c:pt idx="89">
                  <c:v>0.15089461209999999</c:v>
                </c:pt>
                <c:pt idx="90">
                  <c:v>0.1576242149</c:v>
                </c:pt>
                <c:pt idx="91">
                  <c:v>0.16323567929999999</c:v>
                </c:pt>
                <c:pt idx="92">
                  <c:v>0.1670543253</c:v>
                </c:pt>
                <c:pt idx="93">
                  <c:v>0.169084549</c:v>
                </c:pt>
                <c:pt idx="94">
                  <c:v>0.16997116800000001</c:v>
                </c:pt>
                <c:pt idx="95">
                  <c:v>0.17154388130000001</c:v>
                </c:pt>
                <c:pt idx="96">
                  <c:v>0.17035925390000001</c:v>
                </c:pt>
                <c:pt idx="97">
                  <c:v>0.1707191914</c:v>
                </c:pt>
                <c:pt idx="98">
                  <c:v>0.1715560555</c:v>
                </c:pt>
                <c:pt idx="99">
                  <c:v>0.17267084120000001</c:v>
                </c:pt>
                <c:pt idx="100">
                  <c:v>0.1769101471</c:v>
                </c:pt>
                <c:pt idx="101">
                  <c:v>0.1827473044</c:v>
                </c:pt>
                <c:pt idx="102">
                  <c:v>0.19666436309999999</c:v>
                </c:pt>
                <c:pt idx="103">
                  <c:v>0.21617865559999999</c:v>
                </c:pt>
                <c:pt idx="104">
                  <c:v>0.23865668479999999</c:v>
                </c:pt>
                <c:pt idx="105">
                  <c:v>0.26435866949999998</c:v>
                </c:pt>
                <c:pt idx="106">
                  <c:v>0.29234343769999999</c:v>
                </c:pt>
                <c:pt idx="107">
                  <c:v>0.32101771239999999</c:v>
                </c:pt>
                <c:pt idx="108">
                  <c:v>0.34716603159999998</c:v>
                </c:pt>
                <c:pt idx="109">
                  <c:v>0.38128483299999999</c:v>
                </c:pt>
                <c:pt idx="110">
                  <c:v>0.41916292910000003</c:v>
                </c:pt>
                <c:pt idx="111">
                  <c:v>0.49910527469999999</c:v>
                </c:pt>
                <c:pt idx="112">
                  <c:v>0.70004099610000003</c:v>
                </c:pt>
                <c:pt idx="113">
                  <c:v>1.1899406910000001</c:v>
                </c:pt>
                <c:pt idx="114">
                  <c:v>2.2017383580000001</c:v>
                </c:pt>
                <c:pt idx="115">
                  <c:v>2.3226716519999999</c:v>
                </c:pt>
                <c:pt idx="116">
                  <c:v>3.6406660080000002</c:v>
                </c:pt>
                <c:pt idx="117">
                  <c:v>3.220005751</c:v>
                </c:pt>
                <c:pt idx="118">
                  <c:v>4.0050349240000003</c:v>
                </c:pt>
                <c:pt idx="119">
                  <c:v>3.248365164</c:v>
                </c:pt>
                <c:pt idx="120">
                  <c:v>4.0118880270000004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D33-774E-A9F4-24C7427ED353}"/>
            </c:ext>
          </c:extLst>
        </c:ser>
        <c:ser>
          <c:idx val="9"/>
          <c:order val="9"/>
          <c:tx>
            <c:strRef>
              <c:f>'Dark (27-02-24)'!$W$3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(27-02-24)'!$W$4:$W$124</c:f>
              <c:numCache>
                <c:formatCode>0.000</c:formatCode>
                <c:ptCount val="121"/>
                <c:pt idx="0">
                  <c:v>3.18023935E-3</c:v>
                </c:pt>
                <c:pt idx="1">
                  <c:v>3.3719418569999999E-3</c:v>
                </c:pt>
                <c:pt idx="2">
                  <c:v>6.4074769620000001E-3</c:v>
                </c:pt>
                <c:pt idx="3">
                  <c:v>5.6371148680000004E-3</c:v>
                </c:pt>
                <c:pt idx="4">
                  <c:v>3.8299188020000001E-3</c:v>
                </c:pt>
                <c:pt idx="5">
                  <c:v>5.4180151780000001E-3</c:v>
                </c:pt>
                <c:pt idx="6">
                  <c:v>5.9184604320000004E-3</c:v>
                </c:pt>
                <c:pt idx="7">
                  <c:v>5.867004395E-3</c:v>
                </c:pt>
                <c:pt idx="8">
                  <c:v>7.3224245570000001E-3</c:v>
                </c:pt>
                <c:pt idx="9">
                  <c:v>6.0196318660000001E-3</c:v>
                </c:pt>
                <c:pt idx="10">
                  <c:v>3.4352354709999999E-3</c:v>
                </c:pt>
                <c:pt idx="11">
                  <c:v>3.9813877080000001E-3</c:v>
                </c:pt>
                <c:pt idx="12">
                  <c:v>2.6588456240000001E-3</c:v>
                </c:pt>
                <c:pt idx="13">
                  <c:v>-5.9724436140000002E-4</c:v>
                </c:pt>
                <c:pt idx="14">
                  <c:v>-4.3386435140000002E-3</c:v>
                </c:pt>
                <c:pt idx="15">
                  <c:v>-7.7792597E-3</c:v>
                </c:pt>
                <c:pt idx="16">
                  <c:v>-1.1078134179999999E-2</c:v>
                </c:pt>
                <c:pt idx="17">
                  <c:v>-1.1322431270000001E-2</c:v>
                </c:pt>
                <c:pt idx="18">
                  <c:v>-1.0333546440000001E-2</c:v>
                </c:pt>
                <c:pt idx="19">
                  <c:v>-7.75266299E-3</c:v>
                </c:pt>
                <c:pt idx="20">
                  <c:v>-3.4471335820000001E-3</c:v>
                </c:pt>
                <c:pt idx="21">
                  <c:v>8.7473884920000005E-4</c:v>
                </c:pt>
                <c:pt idx="22">
                  <c:v>2.5883996860000002E-3</c:v>
                </c:pt>
                <c:pt idx="23">
                  <c:v>6.0638342980000003E-3</c:v>
                </c:pt>
                <c:pt idx="24">
                  <c:v>7.2480593810000001E-3</c:v>
                </c:pt>
                <c:pt idx="25">
                  <c:v>8.3776190880000007E-3</c:v>
                </c:pt>
                <c:pt idx="26">
                  <c:v>1.050135214E-2</c:v>
                </c:pt>
                <c:pt idx="27">
                  <c:v>1.0547100570000001E-2</c:v>
                </c:pt>
                <c:pt idx="28">
                  <c:v>9.2181405049999998E-3</c:v>
                </c:pt>
                <c:pt idx="29">
                  <c:v>9.9846879019999998E-3</c:v>
                </c:pt>
                <c:pt idx="30">
                  <c:v>1.0085248390000001E-2</c:v>
                </c:pt>
                <c:pt idx="31">
                  <c:v>1.017552335E-2</c:v>
                </c:pt>
                <c:pt idx="32">
                  <c:v>1.070345193E-2</c:v>
                </c:pt>
                <c:pt idx="33">
                  <c:v>1.044357009E-2</c:v>
                </c:pt>
                <c:pt idx="34">
                  <c:v>1.0062543679999999E-2</c:v>
                </c:pt>
                <c:pt idx="35">
                  <c:v>1.063320041E-2</c:v>
                </c:pt>
                <c:pt idx="36">
                  <c:v>1.1073277330000001E-2</c:v>
                </c:pt>
                <c:pt idx="37">
                  <c:v>1.050281059E-2</c:v>
                </c:pt>
                <c:pt idx="38">
                  <c:v>1.0587151160000001E-2</c:v>
                </c:pt>
                <c:pt idx="39">
                  <c:v>1.0688195940000001E-2</c:v>
                </c:pt>
                <c:pt idx="40">
                  <c:v>1.021747384E-2</c:v>
                </c:pt>
                <c:pt idx="41">
                  <c:v>9.9870190020000006E-3</c:v>
                </c:pt>
                <c:pt idx="42">
                  <c:v>1.012666058E-2</c:v>
                </c:pt>
                <c:pt idx="43">
                  <c:v>9.2152580619999994E-3</c:v>
                </c:pt>
                <c:pt idx="44">
                  <c:v>8.8995601979999991E-3</c:v>
                </c:pt>
                <c:pt idx="45">
                  <c:v>8.9888749640000005E-3</c:v>
                </c:pt>
                <c:pt idx="46">
                  <c:v>6.9901840759999997E-3</c:v>
                </c:pt>
                <c:pt idx="47">
                  <c:v>6.5236352379999998E-3</c:v>
                </c:pt>
                <c:pt idx="48">
                  <c:v>5.6960708460000002E-3</c:v>
                </c:pt>
                <c:pt idx="49">
                  <c:v>5.1329596900000002E-3</c:v>
                </c:pt>
                <c:pt idx="50">
                  <c:v>4.2202300389999996E-3</c:v>
                </c:pt>
                <c:pt idx="51">
                  <c:v>1.6498657639999999E-3</c:v>
                </c:pt>
                <c:pt idx="52">
                  <c:v>2.7888552290000002E-3</c:v>
                </c:pt>
                <c:pt idx="53">
                  <c:v>1.9542509689999999E-3</c:v>
                </c:pt>
                <c:pt idx="54">
                  <c:v>3.9775213230000004E-3</c:v>
                </c:pt>
                <c:pt idx="55">
                  <c:v>7.7426610509999999E-3</c:v>
                </c:pt>
                <c:pt idx="56">
                  <c:v>1.0704008859999999E-2</c:v>
                </c:pt>
                <c:pt idx="57">
                  <c:v>1.364719402E-2</c:v>
                </c:pt>
                <c:pt idx="58">
                  <c:v>1.545064896E-2</c:v>
                </c:pt>
                <c:pt idx="59">
                  <c:v>1.703084819E-2</c:v>
                </c:pt>
                <c:pt idx="60">
                  <c:v>1.8394637849999999E-2</c:v>
                </c:pt>
                <c:pt idx="61">
                  <c:v>1.8803212789999999E-2</c:v>
                </c:pt>
                <c:pt idx="62">
                  <c:v>1.6937872390000001E-2</c:v>
                </c:pt>
                <c:pt idx="63">
                  <c:v>1.7515216019999998E-2</c:v>
                </c:pt>
                <c:pt idx="64">
                  <c:v>1.9470995290000001E-2</c:v>
                </c:pt>
                <c:pt idx="65">
                  <c:v>2.1401436999999999E-2</c:v>
                </c:pt>
                <c:pt idx="66">
                  <c:v>2.497927845E-2</c:v>
                </c:pt>
                <c:pt idx="67">
                  <c:v>2.8027646239999999E-2</c:v>
                </c:pt>
                <c:pt idx="68">
                  <c:v>2.934519947E-2</c:v>
                </c:pt>
                <c:pt idx="69">
                  <c:v>3.2492987809999999E-2</c:v>
                </c:pt>
                <c:pt idx="70">
                  <c:v>3.4690037370000003E-2</c:v>
                </c:pt>
                <c:pt idx="71">
                  <c:v>3.6975204939999999E-2</c:v>
                </c:pt>
                <c:pt idx="72">
                  <c:v>3.9597366010000003E-2</c:v>
                </c:pt>
                <c:pt idx="73">
                  <c:v>4.162790626E-2</c:v>
                </c:pt>
                <c:pt idx="74">
                  <c:v>4.3936938049999999E-2</c:v>
                </c:pt>
                <c:pt idx="75">
                  <c:v>4.6888668090000002E-2</c:v>
                </c:pt>
                <c:pt idx="76">
                  <c:v>4.9832228569999998E-2</c:v>
                </c:pt>
                <c:pt idx="77">
                  <c:v>5.5411268030000002E-2</c:v>
                </c:pt>
                <c:pt idx="78">
                  <c:v>5.9744987639999997E-2</c:v>
                </c:pt>
                <c:pt idx="79">
                  <c:v>6.4071141179999999E-2</c:v>
                </c:pt>
                <c:pt idx="80">
                  <c:v>6.9900579749999997E-2</c:v>
                </c:pt>
                <c:pt idx="81">
                  <c:v>7.4833467599999995E-2</c:v>
                </c:pt>
                <c:pt idx="82">
                  <c:v>8.4036380049999998E-2</c:v>
                </c:pt>
                <c:pt idx="83">
                  <c:v>9.3062229450000006E-2</c:v>
                </c:pt>
                <c:pt idx="84">
                  <c:v>0.1039876416</c:v>
                </c:pt>
                <c:pt idx="85">
                  <c:v>0.1150301769</c:v>
                </c:pt>
                <c:pt idx="86">
                  <c:v>0.12555563450000001</c:v>
                </c:pt>
                <c:pt idx="87">
                  <c:v>0.13591958579999999</c:v>
                </c:pt>
                <c:pt idx="88">
                  <c:v>0.1454944611</c:v>
                </c:pt>
                <c:pt idx="89">
                  <c:v>0.1545163691</c:v>
                </c:pt>
                <c:pt idx="90">
                  <c:v>0.1621965766</c:v>
                </c:pt>
                <c:pt idx="91">
                  <c:v>0.16656911369999999</c:v>
                </c:pt>
                <c:pt idx="92">
                  <c:v>0.17193764449999999</c:v>
                </c:pt>
                <c:pt idx="93">
                  <c:v>0.17325043679999999</c:v>
                </c:pt>
                <c:pt idx="94">
                  <c:v>0.17496642470000001</c:v>
                </c:pt>
                <c:pt idx="95">
                  <c:v>0.17601992189999999</c:v>
                </c:pt>
                <c:pt idx="96">
                  <c:v>0.17498293519999999</c:v>
                </c:pt>
                <c:pt idx="97">
                  <c:v>0.1757580638</c:v>
                </c:pt>
                <c:pt idx="98">
                  <c:v>0.1753167212</c:v>
                </c:pt>
                <c:pt idx="99">
                  <c:v>0.17700107400000001</c:v>
                </c:pt>
                <c:pt idx="100">
                  <c:v>0.18017154930000001</c:v>
                </c:pt>
                <c:pt idx="101">
                  <c:v>0.18678210679999999</c:v>
                </c:pt>
                <c:pt idx="102">
                  <c:v>0.1996216029</c:v>
                </c:pt>
                <c:pt idx="103">
                  <c:v>0.22015418110000001</c:v>
                </c:pt>
                <c:pt idx="104">
                  <c:v>0.24190658330000001</c:v>
                </c:pt>
                <c:pt idx="105">
                  <c:v>0.26818087699999998</c:v>
                </c:pt>
                <c:pt idx="106">
                  <c:v>0.29557347299999998</c:v>
                </c:pt>
                <c:pt idx="107">
                  <c:v>0.32568597789999998</c:v>
                </c:pt>
                <c:pt idx="108">
                  <c:v>0.3518671095</c:v>
                </c:pt>
                <c:pt idx="109">
                  <c:v>0.38486933709999999</c:v>
                </c:pt>
                <c:pt idx="110">
                  <c:v>0.42489871379999999</c:v>
                </c:pt>
                <c:pt idx="111">
                  <c:v>0.50404858590000001</c:v>
                </c:pt>
                <c:pt idx="112">
                  <c:v>0.69862687590000005</c:v>
                </c:pt>
                <c:pt idx="113">
                  <c:v>1.190360308</c:v>
                </c:pt>
                <c:pt idx="114">
                  <c:v>2.2114164829999998</c:v>
                </c:pt>
                <c:pt idx="115">
                  <c:v>10</c:v>
                </c:pt>
                <c:pt idx="116">
                  <c:v>3.3459985259999998</c:v>
                </c:pt>
                <c:pt idx="117">
                  <c:v>4.0365238190000001</c:v>
                </c:pt>
                <c:pt idx="118">
                  <c:v>3.2420165540000001</c:v>
                </c:pt>
                <c:pt idx="119">
                  <c:v>3.7320892809999999</c:v>
                </c:pt>
                <c:pt idx="120">
                  <c:v>3.4003880020000001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D33-774E-A9F4-24C7427E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6813583"/>
        <c:axId val="1844664431"/>
      </c:scatterChart>
      <c:valAx>
        <c:axId val="1786813583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664431"/>
        <c:crosses val="autoZero"/>
        <c:crossBetween val="midCat"/>
      </c:valAx>
      <c:valAx>
        <c:axId val="184466443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813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63823272090991"/>
          <c:y val="0.21643409157188689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'Light (27-02-24)'!$B$3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(27-02-24)'!$B$4:$B$124</c:f>
              <c:numCache>
                <c:formatCode>0.000</c:formatCode>
                <c:ptCount val="121"/>
                <c:pt idx="0">
                  <c:v>1.0298248380000001E-3</c:v>
                </c:pt>
                <c:pt idx="1">
                  <c:v>9.7009801540000004E-4</c:v>
                </c:pt>
                <c:pt idx="2">
                  <c:v>9.3670951899999997E-4</c:v>
                </c:pt>
                <c:pt idx="3">
                  <c:v>1.698641456E-3</c:v>
                </c:pt>
                <c:pt idx="4">
                  <c:v>3.3002849670000002E-3</c:v>
                </c:pt>
                <c:pt idx="5">
                  <c:v>1.1467077999999999E-3</c:v>
                </c:pt>
                <c:pt idx="6">
                  <c:v>2.1899514830000001E-3</c:v>
                </c:pt>
                <c:pt idx="7">
                  <c:v>3.2129401810000002E-3</c:v>
                </c:pt>
                <c:pt idx="8">
                  <c:v>2.260488691E-3</c:v>
                </c:pt>
                <c:pt idx="9">
                  <c:v>1.4414681349999999E-3</c:v>
                </c:pt>
                <c:pt idx="10">
                  <c:v>3.1797017440000002E-4</c:v>
                </c:pt>
                <c:pt idx="11">
                  <c:v>-9.3063816890000001E-4</c:v>
                </c:pt>
                <c:pt idx="12">
                  <c:v>-2.674157731E-3</c:v>
                </c:pt>
                <c:pt idx="13">
                  <c:v>-4.0610991419999997E-3</c:v>
                </c:pt>
                <c:pt idx="14">
                  <c:v>-8.8998805730000005E-3</c:v>
                </c:pt>
                <c:pt idx="15">
                  <c:v>-1.22214444E-2</c:v>
                </c:pt>
                <c:pt idx="16">
                  <c:v>-1.408568397E-2</c:v>
                </c:pt>
                <c:pt idx="17">
                  <c:v>-1.507177204E-2</c:v>
                </c:pt>
                <c:pt idx="18">
                  <c:v>-1.3886060570000001E-2</c:v>
                </c:pt>
                <c:pt idx="19">
                  <c:v>-1.0663290509999999E-2</c:v>
                </c:pt>
                <c:pt idx="20">
                  <c:v>-7.1406383069999996E-3</c:v>
                </c:pt>
                <c:pt idx="21">
                  <c:v>-3.7297930099999999E-3</c:v>
                </c:pt>
                <c:pt idx="22">
                  <c:v>5.1331135909999997E-4</c:v>
                </c:pt>
                <c:pt idx="23">
                  <c:v>1.7706585350000001E-3</c:v>
                </c:pt>
                <c:pt idx="24">
                  <c:v>3.3373248300000002E-3</c:v>
                </c:pt>
                <c:pt idx="25">
                  <c:v>6.1902198940000002E-3</c:v>
                </c:pt>
                <c:pt idx="26">
                  <c:v>6.8954406309999997E-3</c:v>
                </c:pt>
                <c:pt idx="27">
                  <c:v>6.5133869650000004E-3</c:v>
                </c:pt>
                <c:pt idx="28">
                  <c:v>6.3040349630000001E-3</c:v>
                </c:pt>
                <c:pt idx="29">
                  <c:v>6.0217836869999996E-3</c:v>
                </c:pt>
                <c:pt idx="30">
                  <c:v>6.3066091390000002E-3</c:v>
                </c:pt>
                <c:pt idx="31">
                  <c:v>7.085580379E-3</c:v>
                </c:pt>
                <c:pt idx="32">
                  <c:v>7.0440098640000004E-3</c:v>
                </c:pt>
                <c:pt idx="33">
                  <c:v>6.5716737880000004E-3</c:v>
                </c:pt>
                <c:pt idx="34">
                  <c:v>7.6800538229999998E-3</c:v>
                </c:pt>
                <c:pt idx="35">
                  <c:v>6.9197951820000004E-3</c:v>
                </c:pt>
                <c:pt idx="36">
                  <c:v>7.0284875110000001E-3</c:v>
                </c:pt>
                <c:pt idx="37">
                  <c:v>7.7135432510000001E-3</c:v>
                </c:pt>
                <c:pt idx="38">
                  <c:v>7.0117819119999997E-3</c:v>
                </c:pt>
                <c:pt idx="39">
                  <c:v>7.0950263180000004E-3</c:v>
                </c:pt>
                <c:pt idx="40">
                  <c:v>7.5231022200000002E-3</c:v>
                </c:pt>
                <c:pt idx="41">
                  <c:v>6.4383195710000004E-3</c:v>
                </c:pt>
                <c:pt idx="42">
                  <c:v>6.0106553139999998E-3</c:v>
                </c:pt>
                <c:pt idx="43">
                  <c:v>6.2086270189999999E-3</c:v>
                </c:pt>
                <c:pt idx="44">
                  <c:v>5.0990665330000002E-3</c:v>
                </c:pt>
                <c:pt idx="45">
                  <c:v>5.3663039579999999E-3</c:v>
                </c:pt>
                <c:pt idx="46">
                  <c:v>4.2016194200000002E-3</c:v>
                </c:pt>
                <c:pt idx="47">
                  <c:v>3.0086918270000001E-3</c:v>
                </c:pt>
                <c:pt idx="48">
                  <c:v>1.823918778E-3</c:v>
                </c:pt>
                <c:pt idx="49">
                  <c:v>1.8864671E-3</c:v>
                </c:pt>
                <c:pt idx="50">
                  <c:v>5.6066352410000003E-4</c:v>
                </c:pt>
                <c:pt idx="51">
                  <c:v>-2.2307054609999998E-3</c:v>
                </c:pt>
                <c:pt idx="52">
                  <c:v>-6.518886657E-4</c:v>
                </c:pt>
                <c:pt idx="53">
                  <c:v>-1.5513160030000001E-3</c:v>
                </c:pt>
                <c:pt idx="54">
                  <c:v>-1.723971218E-5</c:v>
                </c:pt>
                <c:pt idx="55">
                  <c:v>4.1599581019999997E-3</c:v>
                </c:pt>
                <c:pt idx="56">
                  <c:v>7.0799230599999999E-3</c:v>
                </c:pt>
                <c:pt idx="57">
                  <c:v>9.3444418160000004E-3</c:v>
                </c:pt>
                <c:pt idx="58">
                  <c:v>1.16701806E-2</c:v>
                </c:pt>
                <c:pt idx="59">
                  <c:v>1.322942693E-2</c:v>
                </c:pt>
                <c:pt idx="60">
                  <c:v>1.3915040530000001E-2</c:v>
                </c:pt>
                <c:pt idx="61">
                  <c:v>1.473612338E-2</c:v>
                </c:pt>
                <c:pt idx="62">
                  <c:v>1.3055838639999999E-2</c:v>
                </c:pt>
                <c:pt idx="63">
                  <c:v>1.290445216E-2</c:v>
                </c:pt>
                <c:pt idx="64">
                  <c:v>1.5151053669999999E-2</c:v>
                </c:pt>
                <c:pt idx="65">
                  <c:v>1.7214382069999999E-2</c:v>
                </c:pt>
                <c:pt idx="66">
                  <c:v>1.994375512E-2</c:v>
                </c:pt>
                <c:pt idx="67">
                  <c:v>2.3145429790000002E-2</c:v>
                </c:pt>
                <c:pt idx="68">
                  <c:v>2.455663495E-2</c:v>
                </c:pt>
                <c:pt idx="69">
                  <c:v>2.718763053E-2</c:v>
                </c:pt>
                <c:pt idx="70">
                  <c:v>2.9326643789999999E-2</c:v>
                </c:pt>
                <c:pt idx="71">
                  <c:v>3.1482338909999998E-2</c:v>
                </c:pt>
                <c:pt idx="72">
                  <c:v>3.3631138499999998E-2</c:v>
                </c:pt>
                <c:pt idx="73">
                  <c:v>3.5533469169999998E-2</c:v>
                </c:pt>
                <c:pt idx="74">
                  <c:v>3.7659008059999999E-2</c:v>
                </c:pt>
                <c:pt idx="75">
                  <c:v>3.9753839370000002E-2</c:v>
                </c:pt>
                <c:pt idx="76">
                  <c:v>4.2428642510000003E-2</c:v>
                </c:pt>
                <c:pt idx="77">
                  <c:v>4.759237543E-2</c:v>
                </c:pt>
                <c:pt idx="78">
                  <c:v>5.0833258780000001E-2</c:v>
                </c:pt>
                <c:pt idx="79">
                  <c:v>5.4623741660000003E-2</c:v>
                </c:pt>
                <c:pt idx="80">
                  <c:v>5.9567306190000002E-2</c:v>
                </c:pt>
                <c:pt idx="81">
                  <c:v>6.3396193089999997E-2</c:v>
                </c:pt>
                <c:pt idx="82">
                  <c:v>7.1769937869999995E-2</c:v>
                </c:pt>
                <c:pt idx="83">
                  <c:v>8.0458402629999995E-2</c:v>
                </c:pt>
                <c:pt idx="84">
                  <c:v>8.9690469209999998E-2</c:v>
                </c:pt>
                <c:pt idx="85">
                  <c:v>9.9645949900000003E-2</c:v>
                </c:pt>
                <c:pt idx="86">
                  <c:v>0.109419927</c:v>
                </c:pt>
                <c:pt idx="87">
                  <c:v>0.11819947510000001</c:v>
                </c:pt>
                <c:pt idx="88">
                  <c:v>0.12758275869999999</c:v>
                </c:pt>
                <c:pt idx="89">
                  <c:v>0.13523526490000001</c:v>
                </c:pt>
                <c:pt idx="90">
                  <c:v>0.1409523338</c:v>
                </c:pt>
                <c:pt idx="91">
                  <c:v>0.1466558278</c:v>
                </c:pt>
                <c:pt idx="92">
                  <c:v>0.14983715119999999</c:v>
                </c:pt>
                <c:pt idx="93">
                  <c:v>0.15133371949999999</c:v>
                </c:pt>
                <c:pt idx="94">
                  <c:v>0.1526790261</c:v>
                </c:pt>
                <c:pt idx="95">
                  <c:v>0.15385127069999999</c:v>
                </c:pt>
                <c:pt idx="96">
                  <c:v>0.15339800719999999</c:v>
                </c:pt>
                <c:pt idx="97">
                  <c:v>0.1532697529</c:v>
                </c:pt>
                <c:pt idx="98">
                  <c:v>0.15381412210000001</c:v>
                </c:pt>
                <c:pt idx="99">
                  <c:v>0.15466558929999999</c:v>
                </c:pt>
                <c:pt idx="100">
                  <c:v>0.157550469</c:v>
                </c:pt>
                <c:pt idx="101">
                  <c:v>0.16258920730000001</c:v>
                </c:pt>
                <c:pt idx="102">
                  <c:v>0.1739951968</c:v>
                </c:pt>
                <c:pt idx="103">
                  <c:v>0.19193473459999999</c:v>
                </c:pt>
                <c:pt idx="104">
                  <c:v>0.21155054870000001</c:v>
                </c:pt>
                <c:pt idx="105">
                  <c:v>0.23374618589999999</c:v>
                </c:pt>
                <c:pt idx="106">
                  <c:v>0.25762942430000002</c:v>
                </c:pt>
                <c:pt idx="107">
                  <c:v>0.28388839960000001</c:v>
                </c:pt>
                <c:pt idx="108">
                  <c:v>0.30660226940000002</c:v>
                </c:pt>
                <c:pt idx="109">
                  <c:v>0.33865118030000002</c:v>
                </c:pt>
                <c:pt idx="110">
                  <c:v>0.38665172460000002</c:v>
                </c:pt>
                <c:pt idx="111">
                  <c:v>0.50080949070000003</c:v>
                </c:pt>
                <c:pt idx="112">
                  <c:v>0.78859180210000002</c:v>
                </c:pt>
                <c:pt idx="113">
                  <c:v>1.401531219</c:v>
                </c:pt>
                <c:pt idx="114">
                  <c:v>2.7033829690000002</c:v>
                </c:pt>
                <c:pt idx="115">
                  <c:v>2.5080728529999998</c:v>
                </c:pt>
                <c:pt idx="116">
                  <c:v>3.2898998260000001</c:v>
                </c:pt>
                <c:pt idx="117">
                  <c:v>3.3932259079999998</c:v>
                </c:pt>
                <c:pt idx="118">
                  <c:v>3.1115975379999998</c:v>
                </c:pt>
                <c:pt idx="119">
                  <c:v>3.8724899289999999</c:v>
                </c:pt>
                <c:pt idx="120">
                  <c:v>3.1316015720000001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9F-A54F-97A5-75F227CCE4E1}"/>
            </c:ext>
          </c:extLst>
        </c:ser>
        <c:ser>
          <c:idx val="1"/>
          <c:order val="1"/>
          <c:tx>
            <c:strRef>
              <c:f>'Light (27-02-24)'!$C$3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(27-02-24)'!$C$4:$C$124</c:f>
              <c:numCache>
                <c:formatCode>0.000</c:formatCode>
                <c:ptCount val="121"/>
                <c:pt idx="0">
                  <c:v>3.1663409900000001E-3</c:v>
                </c:pt>
                <c:pt idx="1">
                  <c:v>4.2308163829999999E-3</c:v>
                </c:pt>
                <c:pt idx="2">
                  <c:v>2.9436622280000001E-3</c:v>
                </c:pt>
                <c:pt idx="3">
                  <c:v>2.5791814550000002E-3</c:v>
                </c:pt>
                <c:pt idx="4">
                  <c:v>4.8481440169999999E-3</c:v>
                </c:pt>
                <c:pt idx="5">
                  <c:v>4.1519347579999999E-3</c:v>
                </c:pt>
                <c:pt idx="6">
                  <c:v>3.3425160220000001E-3</c:v>
                </c:pt>
                <c:pt idx="7">
                  <c:v>5.0738970750000001E-3</c:v>
                </c:pt>
                <c:pt idx="8">
                  <c:v>4.0480098690000004E-3</c:v>
                </c:pt>
                <c:pt idx="9">
                  <c:v>3.0181016769999999E-3</c:v>
                </c:pt>
                <c:pt idx="10">
                  <c:v>2.7863283179999998E-3</c:v>
                </c:pt>
                <c:pt idx="11">
                  <c:v>3.7921374309999998E-4</c:v>
                </c:pt>
                <c:pt idx="12">
                  <c:v>-6.5726484170000002E-4</c:v>
                </c:pt>
                <c:pt idx="13">
                  <c:v>-2.0801252690000002E-3</c:v>
                </c:pt>
                <c:pt idx="14">
                  <c:v>-6.6610933280000003E-3</c:v>
                </c:pt>
                <c:pt idx="15">
                  <c:v>-1.0461228899999999E-2</c:v>
                </c:pt>
                <c:pt idx="16">
                  <c:v>-1.256369054E-2</c:v>
                </c:pt>
                <c:pt idx="17">
                  <c:v>-1.398397889E-2</c:v>
                </c:pt>
                <c:pt idx="18">
                  <c:v>-1.245805621E-2</c:v>
                </c:pt>
                <c:pt idx="19">
                  <c:v>-8.8214073330000007E-3</c:v>
                </c:pt>
                <c:pt idx="20">
                  <c:v>-5.8268583380000002E-3</c:v>
                </c:pt>
                <c:pt idx="21">
                  <c:v>-2.053022385E-3</c:v>
                </c:pt>
                <c:pt idx="22">
                  <c:v>1.565346494E-3</c:v>
                </c:pt>
                <c:pt idx="23">
                  <c:v>2.8636329810000001E-3</c:v>
                </c:pt>
                <c:pt idx="24">
                  <c:v>5.058104638E-3</c:v>
                </c:pt>
                <c:pt idx="25">
                  <c:v>7.1949982080000002E-3</c:v>
                </c:pt>
                <c:pt idx="26">
                  <c:v>7.6322089880000001E-3</c:v>
                </c:pt>
                <c:pt idx="27">
                  <c:v>7.5879255309999998E-3</c:v>
                </c:pt>
                <c:pt idx="28">
                  <c:v>7.5912973839999997E-3</c:v>
                </c:pt>
                <c:pt idx="29">
                  <c:v>7.2355833839999996E-3</c:v>
                </c:pt>
                <c:pt idx="30">
                  <c:v>7.1978145279999999E-3</c:v>
                </c:pt>
                <c:pt idx="31">
                  <c:v>8.2334466279999994E-3</c:v>
                </c:pt>
                <c:pt idx="32">
                  <c:v>7.7579976060000002E-3</c:v>
                </c:pt>
                <c:pt idx="33">
                  <c:v>7.6229358089999998E-3</c:v>
                </c:pt>
                <c:pt idx="34">
                  <c:v>8.2087805490000006E-3</c:v>
                </c:pt>
                <c:pt idx="35">
                  <c:v>8.1309676170000008E-3</c:v>
                </c:pt>
                <c:pt idx="36">
                  <c:v>8.0359214919999995E-3</c:v>
                </c:pt>
                <c:pt idx="37">
                  <c:v>8.5622835900000006E-3</c:v>
                </c:pt>
                <c:pt idx="38">
                  <c:v>8.1558926030000003E-3</c:v>
                </c:pt>
                <c:pt idx="39">
                  <c:v>7.7620563100000003E-3</c:v>
                </c:pt>
                <c:pt idx="40">
                  <c:v>8.1186499450000005E-3</c:v>
                </c:pt>
                <c:pt idx="41">
                  <c:v>7.3735262270000004E-3</c:v>
                </c:pt>
                <c:pt idx="42">
                  <c:v>7.0666624230000001E-3</c:v>
                </c:pt>
                <c:pt idx="43">
                  <c:v>6.8947831169999998E-3</c:v>
                </c:pt>
                <c:pt idx="44">
                  <c:v>6.0486095030000001E-3</c:v>
                </c:pt>
                <c:pt idx="45">
                  <c:v>5.9862202030000001E-3</c:v>
                </c:pt>
                <c:pt idx="46">
                  <c:v>4.40763263E-3</c:v>
                </c:pt>
                <c:pt idx="47">
                  <c:v>3.3377944490000002E-3</c:v>
                </c:pt>
                <c:pt idx="48">
                  <c:v>2.3290335669999998E-3</c:v>
                </c:pt>
                <c:pt idx="49">
                  <c:v>2.443116857E-3</c:v>
                </c:pt>
                <c:pt idx="50">
                  <c:v>7.4304483129999997E-4</c:v>
                </c:pt>
                <c:pt idx="51">
                  <c:v>-1.6099152849999999E-3</c:v>
                </c:pt>
                <c:pt idx="52">
                  <c:v>-1.7397063489999999E-4</c:v>
                </c:pt>
                <c:pt idx="53">
                  <c:v>-1.25556835E-3</c:v>
                </c:pt>
                <c:pt idx="54">
                  <c:v>5.7048711460000001E-4</c:v>
                </c:pt>
                <c:pt idx="55">
                  <c:v>4.5531820509999996E-3</c:v>
                </c:pt>
                <c:pt idx="56">
                  <c:v>7.3585980570000003E-3</c:v>
                </c:pt>
                <c:pt idx="57">
                  <c:v>9.9858799950000004E-3</c:v>
                </c:pt>
                <c:pt idx="58">
                  <c:v>1.220325846E-2</c:v>
                </c:pt>
                <c:pt idx="59">
                  <c:v>1.354380231E-2</c:v>
                </c:pt>
                <c:pt idx="60">
                  <c:v>1.440153643E-2</c:v>
                </c:pt>
                <c:pt idx="61">
                  <c:v>1.5233835209999999E-2</c:v>
                </c:pt>
                <c:pt idx="62">
                  <c:v>1.325955708E-2</c:v>
                </c:pt>
                <c:pt idx="63">
                  <c:v>1.3348385690000001E-2</c:v>
                </c:pt>
                <c:pt idx="64">
                  <c:v>1.547763404E-2</c:v>
                </c:pt>
                <c:pt idx="65">
                  <c:v>1.7339205369999999E-2</c:v>
                </c:pt>
                <c:pt idx="66">
                  <c:v>2.009509504E-2</c:v>
                </c:pt>
                <c:pt idx="67">
                  <c:v>2.371154353E-2</c:v>
                </c:pt>
                <c:pt idx="68">
                  <c:v>2.481191978E-2</c:v>
                </c:pt>
                <c:pt idx="69">
                  <c:v>2.7433188630000001E-2</c:v>
                </c:pt>
                <c:pt idx="70">
                  <c:v>2.9580758879999999E-2</c:v>
                </c:pt>
                <c:pt idx="71">
                  <c:v>3.182302788E-2</c:v>
                </c:pt>
                <c:pt idx="72">
                  <c:v>3.3721603449999998E-2</c:v>
                </c:pt>
                <c:pt idx="73">
                  <c:v>3.5584826020000002E-2</c:v>
                </c:pt>
                <c:pt idx="74">
                  <c:v>3.7892062220000002E-2</c:v>
                </c:pt>
                <c:pt idx="75">
                  <c:v>3.9966788140000001E-2</c:v>
                </c:pt>
                <c:pt idx="76">
                  <c:v>4.2744010690000001E-2</c:v>
                </c:pt>
                <c:pt idx="77">
                  <c:v>4.7736328100000003E-2</c:v>
                </c:pt>
                <c:pt idx="78">
                  <c:v>5.1085572689999997E-2</c:v>
                </c:pt>
                <c:pt idx="79">
                  <c:v>5.4948564620000001E-2</c:v>
                </c:pt>
                <c:pt idx="80">
                  <c:v>6.0209769759999997E-2</c:v>
                </c:pt>
                <c:pt idx="81">
                  <c:v>6.3763350250000003E-2</c:v>
                </c:pt>
                <c:pt idx="82">
                  <c:v>7.2402469809999995E-2</c:v>
                </c:pt>
                <c:pt idx="83">
                  <c:v>8.0722421409999995E-2</c:v>
                </c:pt>
                <c:pt idx="84">
                  <c:v>9.0165801350000005E-2</c:v>
                </c:pt>
                <c:pt idx="85">
                  <c:v>0.10027684269999999</c:v>
                </c:pt>
                <c:pt idx="86">
                  <c:v>0.10938216000000001</c:v>
                </c:pt>
                <c:pt idx="87">
                  <c:v>0.11874473839999999</c:v>
                </c:pt>
                <c:pt idx="88">
                  <c:v>0.12722568209999999</c:v>
                </c:pt>
                <c:pt idx="89">
                  <c:v>0.13550154859999999</c:v>
                </c:pt>
                <c:pt idx="90">
                  <c:v>0.1408555806</c:v>
                </c:pt>
                <c:pt idx="91">
                  <c:v>0.14593055839999999</c:v>
                </c:pt>
                <c:pt idx="92">
                  <c:v>0.14915680889999999</c:v>
                </c:pt>
                <c:pt idx="93">
                  <c:v>0.1504975408</c:v>
                </c:pt>
                <c:pt idx="94">
                  <c:v>0.15161809330000001</c:v>
                </c:pt>
                <c:pt idx="95">
                  <c:v>0.1520229578</c:v>
                </c:pt>
                <c:pt idx="96">
                  <c:v>0.15129587050000001</c:v>
                </c:pt>
                <c:pt idx="97">
                  <c:v>0.1512339264</c:v>
                </c:pt>
                <c:pt idx="98">
                  <c:v>0.1515357494</c:v>
                </c:pt>
                <c:pt idx="99">
                  <c:v>0.1514134556</c:v>
                </c:pt>
                <c:pt idx="100">
                  <c:v>0.15429042279999999</c:v>
                </c:pt>
                <c:pt idx="101">
                  <c:v>0.15886330600000001</c:v>
                </c:pt>
                <c:pt idx="102">
                  <c:v>0.17007854580000001</c:v>
                </c:pt>
                <c:pt idx="103">
                  <c:v>0.1879796088</c:v>
                </c:pt>
                <c:pt idx="104">
                  <c:v>0.20637655260000001</c:v>
                </c:pt>
                <c:pt idx="105">
                  <c:v>0.22913782299999999</c:v>
                </c:pt>
                <c:pt idx="106">
                  <c:v>0.25325924160000002</c:v>
                </c:pt>
                <c:pt idx="107">
                  <c:v>0.27880287170000001</c:v>
                </c:pt>
                <c:pt idx="108">
                  <c:v>0.30170381070000002</c:v>
                </c:pt>
                <c:pt idx="109">
                  <c:v>0.3332287967</c:v>
                </c:pt>
                <c:pt idx="110">
                  <c:v>0.3715983927</c:v>
                </c:pt>
                <c:pt idx="111">
                  <c:v>0.46398866179999998</c:v>
                </c:pt>
                <c:pt idx="112">
                  <c:v>0.71013563869999996</c:v>
                </c:pt>
                <c:pt idx="113">
                  <c:v>1.305793285</c:v>
                </c:pt>
                <c:pt idx="114">
                  <c:v>2.4514362809999999</c:v>
                </c:pt>
                <c:pt idx="115">
                  <c:v>2.1016669270000001</c:v>
                </c:pt>
                <c:pt idx="116">
                  <c:v>3.4343872069999999</c:v>
                </c:pt>
                <c:pt idx="117">
                  <c:v>3.201721907</c:v>
                </c:pt>
                <c:pt idx="118">
                  <c:v>3.999903202</c:v>
                </c:pt>
                <c:pt idx="119">
                  <c:v>3.2388920780000001</c:v>
                </c:pt>
                <c:pt idx="120">
                  <c:v>3.4493238929999999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9F-A54F-97A5-75F227CCE4E1}"/>
            </c:ext>
          </c:extLst>
        </c:ser>
        <c:ser>
          <c:idx val="2"/>
          <c:order val="2"/>
          <c:tx>
            <c:strRef>
              <c:f>'Light (27-02-24)'!$D$3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(27-02-24)'!$D$4:$D$124</c:f>
              <c:numCache>
                <c:formatCode>0.000</c:formatCode>
                <c:ptCount val="121"/>
                <c:pt idx="0">
                  <c:v>2.0379626949999999E-4</c:v>
                </c:pt>
                <c:pt idx="1">
                  <c:v>1.9904482180000001E-3</c:v>
                </c:pt>
                <c:pt idx="2">
                  <c:v>2.1977564319999999E-3</c:v>
                </c:pt>
                <c:pt idx="3">
                  <c:v>1.5838441899999999E-3</c:v>
                </c:pt>
                <c:pt idx="4">
                  <c:v>3.5227292679999998E-3</c:v>
                </c:pt>
                <c:pt idx="5">
                  <c:v>2.6758792810000001E-3</c:v>
                </c:pt>
                <c:pt idx="6">
                  <c:v>2.7033586519999999E-3</c:v>
                </c:pt>
                <c:pt idx="7">
                  <c:v>4.0572592989999998E-3</c:v>
                </c:pt>
                <c:pt idx="8">
                  <c:v>2.8447159569999999E-3</c:v>
                </c:pt>
                <c:pt idx="9">
                  <c:v>1.704514609E-3</c:v>
                </c:pt>
                <c:pt idx="10">
                  <c:v>2.5878788440000002E-3</c:v>
                </c:pt>
                <c:pt idx="11">
                  <c:v>2.4462928199999999E-5</c:v>
                </c:pt>
                <c:pt idx="12">
                  <c:v>-1.461751177E-3</c:v>
                </c:pt>
                <c:pt idx="13">
                  <c:v>-2.7009644550000001E-3</c:v>
                </c:pt>
                <c:pt idx="14">
                  <c:v>-7.5583499860000002E-3</c:v>
                </c:pt>
                <c:pt idx="15">
                  <c:v>-1.166473143E-2</c:v>
                </c:pt>
                <c:pt idx="16">
                  <c:v>-1.426502503E-2</c:v>
                </c:pt>
                <c:pt idx="17">
                  <c:v>-1.428847108E-2</c:v>
                </c:pt>
                <c:pt idx="18">
                  <c:v>-1.4079318380000001E-2</c:v>
                </c:pt>
                <c:pt idx="19">
                  <c:v>-1.048387028E-2</c:v>
                </c:pt>
                <c:pt idx="20">
                  <c:v>-6.2798210420000004E-3</c:v>
                </c:pt>
                <c:pt idx="21">
                  <c:v>-3.051769687E-3</c:v>
                </c:pt>
                <c:pt idx="22">
                  <c:v>-3.4378486449999999E-4</c:v>
                </c:pt>
                <c:pt idx="23">
                  <c:v>3.3641157210000001E-3</c:v>
                </c:pt>
                <c:pt idx="24">
                  <c:v>3.8357425949999998E-3</c:v>
                </c:pt>
                <c:pt idx="25">
                  <c:v>5.7110209019999997E-3</c:v>
                </c:pt>
                <c:pt idx="26">
                  <c:v>8.1166196609999998E-3</c:v>
                </c:pt>
                <c:pt idx="27">
                  <c:v>7.6193790880000004E-3</c:v>
                </c:pt>
                <c:pt idx="28">
                  <c:v>5.9350449589999996E-3</c:v>
                </c:pt>
                <c:pt idx="29">
                  <c:v>7.5491778550000003E-3</c:v>
                </c:pt>
                <c:pt idx="30">
                  <c:v>6.9746901279999999E-3</c:v>
                </c:pt>
                <c:pt idx="31">
                  <c:v>6.847576704E-3</c:v>
                </c:pt>
                <c:pt idx="32">
                  <c:v>7.6644299549999996E-3</c:v>
                </c:pt>
                <c:pt idx="33">
                  <c:v>7.4900751930000002E-3</c:v>
                </c:pt>
                <c:pt idx="34">
                  <c:v>7.1848132650000002E-3</c:v>
                </c:pt>
                <c:pt idx="35">
                  <c:v>7.4122846129999996E-3</c:v>
                </c:pt>
                <c:pt idx="36">
                  <c:v>7.3107359930000004E-3</c:v>
                </c:pt>
                <c:pt idx="37">
                  <c:v>7.5678532009999999E-3</c:v>
                </c:pt>
                <c:pt idx="38">
                  <c:v>7.6674073929999999E-3</c:v>
                </c:pt>
                <c:pt idx="39">
                  <c:v>7.4195261110000001E-3</c:v>
                </c:pt>
                <c:pt idx="40">
                  <c:v>7.3523581959999999E-3</c:v>
                </c:pt>
                <c:pt idx="41">
                  <c:v>7.0088356730000001E-3</c:v>
                </c:pt>
                <c:pt idx="42">
                  <c:v>7.0584272030000004E-3</c:v>
                </c:pt>
                <c:pt idx="43">
                  <c:v>5.8501600290000004E-3</c:v>
                </c:pt>
                <c:pt idx="44">
                  <c:v>5.4403212849999999E-3</c:v>
                </c:pt>
                <c:pt idx="45">
                  <c:v>6.0605532490000001E-3</c:v>
                </c:pt>
                <c:pt idx="46">
                  <c:v>3.9015586950000001E-3</c:v>
                </c:pt>
                <c:pt idx="47">
                  <c:v>3.389890771E-3</c:v>
                </c:pt>
                <c:pt idx="48">
                  <c:v>2.4488440249999998E-3</c:v>
                </c:pt>
                <c:pt idx="49">
                  <c:v>1.547239139E-3</c:v>
                </c:pt>
                <c:pt idx="50">
                  <c:v>8.9878420109999995E-4</c:v>
                </c:pt>
                <c:pt idx="51">
                  <c:v>-1.7499334640000001E-3</c:v>
                </c:pt>
                <c:pt idx="52">
                  <c:v>-4.1977100770000002E-4</c:v>
                </c:pt>
                <c:pt idx="53">
                  <c:v>-1.481409534E-3</c:v>
                </c:pt>
                <c:pt idx="54">
                  <c:v>2.7002280690000002E-4</c:v>
                </c:pt>
                <c:pt idx="55">
                  <c:v>4.2558847929999996E-3</c:v>
                </c:pt>
                <c:pt idx="56">
                  <c:v>7.1855238640000001E-3</c:v>
                </c:pt>
                <c:pt idx="57">
                  <c:v>9.6902940419999993E-3</c:v>
                </c:pt>
                <c:pt idx="58">
                  <c:v>1.165119465E-2</c:v>
                </c:pt>
                <c:pt idx="59">
                  <c:v>1.342932973E-2</c:v>
                </c:pt>
                <c:pt idx="60">
                  <c:v>1.448174007E-2</c:v>
                </c:pt>
                <c:pt idx="61">
                  <c:v>1.47152897E-2</c:v>
                </c:pt>
                <c:pt idx="62">
                  <c:v>1.297723129E-2</c:v>
                </c:pt>
                <c:pt idx="63">
                  <c:v>1.3363040979999999E-2</c:v>
                </c:pt>
                <c:pt idx="64">
                  <c:v>1.546258572E-2</c:v>
                </c:pt>
                <c:pt idx="65">
                  <c:v>1.6995850949999999E-2</c:v>
                </c:pt>
                <c:pt idx="66">
                  <c:v>2.0208274950000001E-2</c:v>
                </c:pt>
                <c:pt idx="67">
                  <c:v>2.3179668930000001E-2</c:v>
                </c:pt>
                <c:pt idx="68">
                  <c:v>2.442607842E-2</c:v>
                </c:pt>
                <c:pt idx="69">
                  <c:v>2.7147259560000001E-2</c:v>
                </c:pt>
                <c:pt idx="70">
                  <c:v>2.9043063519999999E-2</c:v>
                </c:pt>
                <c:pt idx="71">
                  <c:v>3.119865619E-2</c:v>
                </c:pt>
                <c:pt idx="72">
                  <c:v>3.2989028839999997E-2</c:v>
                </c:pt>
                <c:pt idx="73">
                  <c:v>3.4517243500000003E-2</c:v>
                </c:pt>
                <c:pt idx="74">
                  <c:v>3.6620650439999999E-2</c:v>
                </c:pt>
                <c:pt idx="75">
                  <c:v>3.8457915189999997E-2</c:v>
                </c:pt>
                <c:pt idx="76">
                  <c:v>4.0736176069999998E-2</c:v>
                </c:pt>
                <c:pt idx="77">
                  <c:v>4.5374989509999998E-2</c:v>
                </c:pt>
                <c:pt idx="78">
                  <c:v>4.826863855E-2</c:v>
                </c:pt>
                <c:pt idx="79">
                  <c:v>5.1265235989999998E-2</c:v>
                </c:pt>
                <c:pt idx="80">
                  <c:v>5.5851653219999998E-2</c:v>
                </c:pt>
                <c:pt idx="81">
                  <c:v>5.851545557E-2</c:v>
                </c:pt>
                <c:pt idx="82">
                  <c:v>6.6041208800000001E-2</c:v>
                </c:pt>
                <c:pt idx="83">
                  <c:v>7.3349252340000004E-2</c:v>
                </c:pt>
                <c:pt idx="84">
                  <c:v>8.203553408E-2</c:v>
                </c:pt>
                <c:pt idx="85">
                  <c:v>9.040177613E-2</c:v>
                </c:pt>
                <c:pt idx="86">
                  <c:v>9.8917402330000001E-2</c:v>
                </c:pt>
                <c:pt idx="87">
                  <c:v>0.1073464006</c:v>
                </c:pt>
                <c:pt idx="88">
                  <c:v>0.11434526740000001</c:v>
                </c:pt>
                <c:pt idx="89">
                  <c:v>0.1209738031</c:v>
                </c:pt>
                <c:pt idx="90">
                  <c:v>0.12508048120000001</c:v>
                </c:pt>
                <c:pt idx="91">
                  <c:v>0.1293324381</c:v>
                </c:pt>
                <c:pt idx="92">
                  <c:v>0.13251636920000001</c:v>
                </c:pt>
                <c:pt idx="93">
                  <c:v>0.13313770289999999</c:v>
                </c:pt>
                <c:pt idx="94">
                  <c:v>0.1342733502</c:v>
                </c:pt>
                <c:pt idx="95">
                  <c:v>0.1351442337</c:v>
                </c:pt>
                <c:pt idx="96">
                  <c:v>0.13478946689999999</c:v>
                </c:pt>
                <c:pt idx="97">
                  <c:v>0.13528089230000001</c:v>
                </c:pt>
                <c:pt idx="98">
                  <c:v>0.1358586997</c:v>
                </c:pt>
                <c:pt idx="99">
                  <c:v>0.136456728</c:v>
                </c:pt>
                <c:pt idx="100">
                  <c:v>0.13945965469999999</c:v>
                </c:pt>
                <c:pt idx="101">
                  <c:v>0.1431479752</c:v>
                </c:pt>
                <c:pt idx="102">
                  <c:v>0.15358982979999999</c:v>
                </c:pt>
                <c:pt idx="103">
                  <c:v>0.16859267650000001</c:v>
                </c:pt>
                <c:pt idx="104">
                  <c:v>0.18454129990000001</c:v>
                </c:pt>
                <c:pt idx="105">
                  <c:v>0.20404386520000001</c:v>
                </c:pt>
                <c:pt idx="106">
                  <c:v>0.2240484804</c:v>
                </c:pt>
                <c:pt idx="107">
                  <c:v>0.24629124999999999</c:v>
                </c:pt>
                <c:pt idx="108">
                  <c:v>0.26448968049999999</c:v>
                </c:pt>
                <c:pt idx="109">
                  <c:v>0.29238745570000002</c:v>
                </c:pt>
                <c:pt idx="110">
                  <c:v>0.32584095000000002</c:v>
                </c:pt>
                <c:pt idx="111">
                  <c:v>0.4066162109</c:v>
                </c:pt>
                <c:pt idx="112">
                  <c:v>0.60588181019999998</c:v>
                </c:pt>
                <c:pt idx="113">
                  <c:v>1.0913752320000001</c:v>
                </c:pt>
                <c:pt idx="114">
                  <c:v>2.1143522259999998</c:v>
                </c:pt>
                <c:pt idx="115">
                  <c:v>2.118437052</c:v>
                </c:pt>
                <c:pt idx="116">
                  <c:v>3.556659222</c:v>
                </c:pt>
                <c:pt idx="117">
                  <c:v>3.0884425640000002</c:v>
                </c:pt>
                <c:pt idx="118">
                  <c:v>3.5176000599999999</c:v>
                </c:pt>
                <c:pt idx="119">
                  <c:v>3.2715320590000001</c:v>
                </c:pt>
                <c:pt idx="120">
                  <c:v>3.2471406460000001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9F-A54F-97A5-75F227CCE4E1}"/>
            </c:ext>
          </c:extLst>
        </c:ser>
        <c:ser>
          <c:idx val="3"/>
          <c:order val="3"/>
          <c:tx>
            <c:strRef>
              <c:f>'Light (27-02-24)'!$E$3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(27-02-24)'!$E$4:$E$124</c:f>
              <c:numCache>
                <c:formatCode>0.000</c:formatCode>
                <c:ptCount val="121"/>
                <c:pt idx="0">
                  <c:v>1.3391764370000001E-3</c:v>
                </c:pt>
                <c:pt idx="1">
                  <c:v>1.8943967299999999E-3</c:v>
                </c:pt>
                <c:pt idx="2">
                  <c:v>1.4429485889999999E-3</c:v>
                </c:pt>
                <c:pt idx="3">
                  <c:v>1.6850502000000001E-3</c:v>
                </c:pt>
                <c:pt idx="4">
                  <c:v>2.9128319579999999E-3</c:v>
                </c:pt>
                <c:pt idx="5">
                  <c:v>2.608243143E-3</c:v>
                </c:pt>
                <c:pt idx="6">
                  <c:v>1.9744813909999999E-3</c:v>
                </c:pt>
                <c:pt idx="7">
                  <c:v>3.18357721E-3</c:v>
                </c:pt>
                <c:pt idx="8">
                  <c:v>1.761509571E-3</c:v>
                </c:pt>
                <c:pt idx="9">
                  <c:v>2.275451086E-3</c:v>
                </c:pt>
                <c:pt idx="10">
                  <c:v>1.717300736E-3</c:v>
                </c:pt>
                <c:pt idx="11">
                  <c:v>3.2675205149999999E-4</c:v>
                </c:pt>
                <c:pt idx="12">
                  <c:v>-1.160056214E-3</c:v>
                </c:pt>
                <c:pt idx="13">
                  <c:v>-3.6067394539999998E-3</c:v>
                </c:pt>
                <c:pt idx="14">
                  <c:v>-8.4232399240000005E-3</c:v>
                </c:pt>
                <c:pt idx="15">
                  <c:v>-1.106284186E-2</c:v>
                </c:pt>
                <c:pt idx="16">
                  <c:v>-1.402222738E-2</c:v>
                </c:pt>
                <c:pt idx="17">
                  <c:v>-1.519956812E-2</c:v>
                </c:pt>
                <c:pt idx="18">
                  <c:v>-1.33137051E-2</c:v>
                </c:pt>
                <c:pt idx="19">
                  <c:v>-1.0258011520000001E-2</c:v>
                </c:pt>
                <c:pt idx="20">
                  <c:v>-7.1838228030000001E-3</c:v>
                </c:pt>
                <c:pt idx="21">
                  <c:v>-2.7435636149999998E-3</c:v>
                </c:pt>
                <c:pt idx="22">
                  <c:v>3.9310095599999999E-4</c:v>
                </c:pt>
                <c:pt idx="23">
                  <c:v>1.57882995E-3</c:v>
                </c:pt>
                <c:pt idx="24">
                  <c:v>4.1612912899999998E-3</c:v>
                </c:pt>
                <c:pt idx="25">
                  <c:v>6.0343304650000004E-3</c:v>
                </c:pt>
                <c:pt idx="26">
                  <c:v>6.5524890090000003E-3</c:v>
                </c:pt>
                <c:pt idx="27">
                  <c:v>7.1640489619999997E-3</c:v>
                </c:pt>
                <c:pt idx="28">
                  <c:v>6.339047104E-3</c:v>
                </c:pt>
                <c:pt idx="29">
                  <c:v>6.2199705279999996E-3</c:v>
                </c:pt>
                <c:pt idx="30">
                  <c:v>6.7778942179999996E-3</c:v>
                </c:pt>
                <c:pt idx="31">
                  <c:v>6.8406607019999999E-3</c:v>
                </c:pt>
                <c:pt idx="32">
                  <c:v>6.4793331550000001E-3</c:v>
                </c:pt>
                <c:pt idx="33">
                  <c:v>7.1059986949999999E-3</c:v>
                </c:pt>
                <c:pt idx="34">
                  <c:v>7.1420487949999997E-3</c:v>
                </c:pt>
                <c:pt idx="35">
                  <c:v>6.8183350379999999E-3</c:v>
                </c:pt>
                <c:pt idx="36">
                  <c:v>7.2195804679999996E-3</c:v>
                </c:pt>
                <c:pt idx="37">
                  <c:v>7.5637176629999997E-3</c:v>
                </c:pt>
                <c:pt idx="38">
                  <c:v>7.1228919550000002E-3</c:v>
                </c:pt>
                <c:pt idx="39">
                  <c:v>7.3055233810000002E-3</c:v>
                </c:pt>
                <c:pt idx="40">
                  <c:v>7.5509953310000004E-3</c:v>
                </c:pt>
                <c:pt idx="41">
                  <c:v>6.4203497020000003E-3</c:v>
                </c:pt>
                <c:pt idx="42">
                  <c:v>6.4296498890000003E-3</c:v>
                </c:pt>
                <c:pt idx="43">
                  <c:v>5.9749609789999996E-3</c:v>
                </c:pt>
                <c:pt idx="44">
                  <c:v>5.0386986700000002E-3</c:v>
                </c:pt>
                <c:pt idx="45">
                  <c:v>5.8154496360000004E-3</c:v>
                </c:pt>
                <c:pt idx="46">
                  <c:v>3.9020029360000001E-3</c:v>
                </c:pt>
                <c:pt idx="47">
                  <c:v>2.4765173440000001E-3</c:v>
                </c:pt>
                <c:pt idx="48">
                  <c:v>1.9986396659999999E-3</c:v>
                </c:pt>
                <c:pt idx="49">
                  <c:v>1.811909373E-3</c:v>
                </c:pt>
                <c:pt idx="50">
                  <c:v>4.111343005E-4</c:v>
                </c:pt>
                <c:pt idx="51">
                  <c:v>-2.1727564739999999E-3</c:v>
                </c:pt>
                <c:pt idx="52">
                  <c:v>-6.9298368180000002E-4</c:v>
                </c:pt>
                <c:pt idx="53">
                  <c:v>-1.7570491180000001E-3</c:v>
                </c:pt>
                <c:pt idx="54">
                  <c:v>1.208007307E-4</c:v>
                </c:pt>
                <c:pt idx="55">
                  <c:v>4.1512032040000001E-3</c:v>
                </c:pt>
                <c:pt idx="56">
                  <c:v>6.7437146789999999E-3</c:v>
                </c:pt>
                <c:pt idx="57">
                  <c:v>9.9274516109999992E-3</c:v>
                </c:pt>
                <c:pt idx="58">
                  <c:v>1.161997952E-2</c:v>
                </c:pt>
                <c:pt idx="59">
                  <c:v>1.3167358000000001E-2</c:v>
                </c:pt>
                <c:pt idx="60">
                  <c:v>1.450986974E-2</c:v>
                </c:pt>
                <c:pt idx="61">
                  <c:v>1.473218668E-2</c:v>
                </c:pt>
                <c:pt idx="62">
                  <c:v>1.2654203920000001E-2</c:v>
                </c:pt>
                <c:pt idx="63">
                  <c:v>1.3001476410000001E-2</c:v>
                </c:pt>
                <c:pt idx="64">
                  <c:v>1.5391614289999999E-2</c:v>
                </c:pt>
                <c:pt idx="65">
                  <c:v>1.6949715090000001E-2</c:v>
                </c:pt>
                <c:pt idx="66">
                  <c:v>1.967338473E-2</c:v>
                </c:pt>
                <c:pt idx="67">
                  <c:v>2.323209867E-2</c:v>
                </c:pt>
                <c:pt idx="68">
                  <c:v>2.4060497060000002E-2</c:v>
                </c:pt>
                <c:pt idx="69">
                  <c:v>2.673962526E-2</c:v>
                </c:pt>
                <c:pt idx="70">
                  <c:v>2.9018294069999999E-2</c:v>
                </c:pt>
                <c:pt idx="71">
                  <c:v>3.0949819829999999E-2</c:v>
                </c:pt>
                <c:pt idx="72">
                  <c:v>3.3047012979999998E-2</c:v>
                </c:pt>
                <c:pt idx="73">
                  <c:v>3.4765526650000003E-2</c:v>
                </c:pt>
                <c:pt idx="74">
                  <c:v>3.6316622049999997E-2</c:v>
                </c:pt>
                <c:pt idx="75">
                  <c:v>3.8399286570000003E-2</c:v>
                </c:pt>
                <c:pt idx="76">
                  <c:v>4.0913794189999998E-2</c:v>
                </c:pt>
                <c:pt idx="77">
                  <c:v>4.5212052760000003E-2</c:v>
                </c:pt>
                <c:pt idx="78">
                  <c:v>4.8151899130000002E-2</c:v>
                </c:pt>
                <c:pt idx="79">
                  <c:v>5.1677785810000001E-2</c:v>
                </c:pt>
                <c:pt idx="80">
                  <c:v>5.5832222100000002E-2</c:v>
                </c:pt>
                <c:pt idx="81">
                  <c:v>5.8857072140000001E-2</c:v>
                </c:pt>
                <c:pt idx="82">
                  <c:v>6.6821113230000007E-2</c:v>
                </c:pt>
                <c:pt idx="83">
                  <c:v>7.4164077640000006E-2</c:v>
                </c:pt>
                <c:pt idx="84">
                  <c:v>8.2440674300000003E-2</c:v>
                </c:pt>
                <c:pt idx="85">
                  <c:v>9.1861702500000003E-2</c:v>
                </c:pt>
                <c:pt idx="86">
                  <c:v>9.9834851919999995E-2</c:v>
                </c:pt>
                <c:pt idx="87">
                  <c:v>0.1080173329</c:v>
                </c:pt>
                <c:pt idx="88">
                  <c:v>0.1156604812</c:v>
                </c:pt>
                <c:pt idx="89">
                  <c:v>0.122058019</c:v>
                </c:pt>
                <c:pt idx="90">
                  <c:v>0.12733662130000001</c:v>
                </c:pt>
                <c:pt idx="91">
                  <c:v>0.13126781579999999</c:v>
                </c:pt>
                <c:pt idx="92">
                  <c:v>0.13386189940000001</c:v>
                </c:pt>
                <c:pt idx="93">
                  <c:v>0.1356897205</c:v>
                </c:pt>
                <c:pt idx="94">
                  <c:v>0.13579314949999999</c:v>
                </c:pt>
                <c:pt idx="95">
                  <c:v>0.1373654306</c:v>
                </c:pt>
                <c:pt idx="96">
                  <c:v>0.1367775947</c:v>
                </c:pt>
                <c:pt idx="97">
                  <c:v>0.13749888539999999</c:v>
                </c:pt>
                <c:pt idx="98">
                  <c:v>0.13781252499999999</c:v>
                </c:pt>
                <c:pt idx="99">
                  <c:v>0.1387553513</c:v>
                </c:pt>
                <c:pt idx="100">
                  <c:v>0.14183378220000001</c:v>
                </c:pt>
                <c:pt idx="101">
                  <c:v>0.14581096169999999</c:v>
                </c:pt>
                <c:pt idx="102">
                  <c:v>0.1563702226</c:v>
                </c:pt>
                <c:pt idx="103">
                  <c:v>0.17173266409999999</c:v>
                </c:pt>
                <c:pt idx="104">
                  <c:v>0.188611269</c:v>
                </c:pt>
                <c:pt idx="105">
                  <c:v>0.20815634729999999</c:v>
                </c:pt>
                <c:pt idx="106">
                  <c:v>0.2287170291</c:v>
                </c:pt>
                <c:pt idx="107">
                  <c:v>0.25119423870000002</c:v>
                </c:pt>
                <c:pt idx="108">
                  <c:v>0.27028927209999998</c:v>
                </c:pt>
                <c:pt idx="109">
                  <c:v>0.29910895230000001</c:v>
                </c:pt>
                <c:pt idx="110">
                  <c:v>0.33364480730000001</c:v>
                </c:pt>
                <c:pt idx="111">
                  <c:v>0.41109222169999998</c:v>
                </c:pt>
                <c:pt idx="112">
                  <c:v>0.613822639</c:v>
                </c:pt>
                <c:pt idx="113">
                  <c:v>1.1328783039999999</c:v>
                </c:pt>
                <c:pt idx="114">
                  <c:v>2.145074368</c:v>
                </c:pt>
                <c:pt idx="115">
                  <c:v>2.0627369880000002</c:v>
                </c:pt>
                <c:pt idx="116">
                  <c:v>3.3893127440000002</c:v>
                </c:pt>
                <c:pt idx="117">
                  <c:v>3.092227936</c:v>
                </c:pt>
                <c:pt idx="118">
                  <c:v>3.3973925110000001</c:v>
                </c:pt>
                <c:pt idx="119">
                  <c:v>3.2891795639999999</c:v>
                </c:pt>
                <c:pt idx="120">
                  <c:v>3.441220999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9F-A54F-97A5-75F227CCE4E1}"/>
            </c:ext>
          </c:extLst>
        </c:ser>
        <c:ser>
          <c:idx val="4"/>
          <c:order val="4"/>
          <c:tx>
            <c:strRef>
              <c:f>'Light (27-02-24)'!$F$3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(27-02-24)'!$F$4:$F$124</c:f>
              <c:numCache>
                <c:formatCode>0.000</c:formatCode>
                <c:ptCount val="121"/>
                <c:pt idx="0">
                  <c:v>6.8462785570000005E-4</c:v>
                </c:pt>
                <c:pt idx="1">
                  <c:v>1.1290591209999999E-3</c:v>
                </c:pt>
                <c:pt idx="2">
                  <c:v>2.6352496350000002E-3</c:v>
                </c:pt>
                <c:pt idx="3">
                  <c:v>1.852852176E-3</c:v>
                </c:pt>
                <c:pt idx="4">
                  <c:v>3.0132273680000001E-3</c:v>
                </c:pt>
                <c:pt idx="5">
                  <c:v>3.6059597039999999E-3</c:v>
                </c:pt>
                <c:pt idx="6">
                  <c:v>2.6478806979999998E-3</c:v>
                </c:pt>
                <c:pt idx="7">
                  <c:v>3.3583764450000001E-3</c:v>
                </c:pt>
                <c:pt idx="8">
                  <c:v>2.8433089610000002E-3</c:v>
                </c:pt>
                <c:pt idx="9">
                  <c:v>1.424872316E-3</c:v>
                </c:pt>
                <c:pt idx="10">
                  <c:v>9.1079442059999996E-4</c:v>
                </c:pt>
                <c:pt idx="11">
                  <c:v>8.8215724099999996E-4</c:v>
                </c:pt>
                <c:pt idx="12">
                  <c:v>-1.180864172E-3</c:v>
                </c:pt>
                <c:pt idx="13">
                  <c:v>-3.1878291629999999E-3</c:v>
                </c:pt>
                <c:pt idx="14">
                  <c:v>-6.7954151889999996E-3</c:v>
                </c:pt>
                <c:pt idx="15">
                  <c:v>-1.136843022E-2</c:v>
                </c:pt>
                <c:pt idx="16">
                  <c:v>-1.3341269459999999E-2</c:v>
                </c:pt>
                <c:pt idx="17">
                  <c:v>-1.3984179120000001E-2</c:v>
                </c:pt>
                <c:pt idx="18">
                  <c:v>-1.3660058379999999E-2</c:v>
                </c:pt>
                <c:pt idx="19">
                  <c:v>-9.8549351100000009E-3</c:v>
                </c:pt>
                <c:pt idx="20">
                  <c:v>-5.8448901399999996E-3</c:v>
                </c:pt>
                <c:pt idx="21">
                  <c:v>-3.024007659E-3</c:v>
                </c:pt>
                <c:pt idx="22">
                  <c:v>5.4010993339999997E-4</c:v>
                </c:pt>
                <c:pt idx="23">
                  <c:v>3.3987087659999998E-3</c:v>
                </c:pt>
                <c:pt idx="24">
                  <c:v>4.0941550400000002E-3</c:v>
                </c:pt>
                <c:pt idx="25">
                  <c:v>6.2327329069999998E-3</c:v>
                </c:pt>
                <c:pt idx="26">
                  <c:v>7.3624420910000004E-3</c:v>
                </c:pt>
                <c:pt idx="27">
                  <c:v>7.1008941160000004E-3</c:v>
                </c:pt>
                <c:pt idx="28">
                  <c:v>6.7921718579999997E-3</c:v>
                </c:pt>
                <c:pt idx="29">
                  <c:v>7.2448221040000002E-3</c:v>
                </c:pt>
                <c:pt idx="30">
                  <c:v>6.6580139099999998E-3</c:v>
                </c:pt>
                <c:pt idx="31">
                  <c:v>7.4449633249999998E-3</c:v>
                </c:pt>
                <c:pt idx="32">
                  <c:v>8.181847632E-3</c:v>
                </c:pt>
                <c:pt idx="33">
                  <c:v>7.3883500879999998E-3</c:v>
                </c:pt>
                <c:pt idx="34">
                  <c:v>7.4694808570000002E-3</c:v>
                </c:pt>
                <c:pt idx="35">
                  <c:v>8.1611946230000006E-3</c:v>
                </c:pt>
                <c:pt idx="36">
                  <c:v>7.4534690940000004E-3</c:v>
                </c:pt>
                <c:pt idx="37">
                  <c:v>7.8699048609999992E-3</c:v>
                </c:pt>
                <c:pt idx="38">
                  <c:v>8.2013942300000007E-3</c:v>
                </c:pt>
                <c:pt idx="39">
                  <c:v>7.7869864180000001E-3</c:v>
                </c:pt>
                <c:pt idx="40">
                  <c:v>7.477723528E-3</c:v>
                </c:pt>
                <c:pt idx="41">
                  <c:v>7.6766288840000004E-3</c:v>
                </c:pt>
                <c:pt idx="42">
                  <c:v>6.6847214480000002E-3</c:v>
                </c:pt>
                <c:pt idx="43">
                  <c:v>6.2333107929999996E-3</c:v>
                </c:pt>
                <c:pt idx="44">
                  <c:v>5.9504755770000001E-3</c:v>
                </c:pt>
                <c:pt idx="45">
                  <c:v>6.2201810070000004E-3</c:v>
                </c:pt>
                <c:pt idx="46">
                  <c:v>4.3691941540000001E-3</c:v>
                </c:pt>
                <c:pt idx="47">
                  <c:v>3.7725996229999999E-3</c:v>
                </c:pt>
                <c:pt idx="48">
                  <c:v>2.235301072E-3</c:v>
                </c:pt>
                <c:pt idx="49">
                  <c:v>2.2012949919999998E-3</c:v>
                </c:pt>
                <c:pt idx="50">
                  <c:v>1.205446548E-3</c:v>
                </c:pt>
                <c:pt idx="51">
                  <c:v>-1.6467421080000001E-3</c:v>
                </c:pt>
                <c:pt idx="52">
                  <c:v>-9.7372096209999998E-5</c:v>
                </c:pt>
                <c:pt idx="53">
                  <c:v>-1.115029212E-3</c:v>
                </c:pt>
                <c:pt idx="54">
                  <c:v>6.2323751630000005E-4</c:v>
                </c:pt>
                <c:pt idx="55">
                  <c:v>4.557472188E-3</c:v>
                </c:pt>
                <c:pt idx="56">
                  <c:v>7.6110018420000002E-3</c:v>
                </c:pt>
                <c:pt idx="57">
                  <c:v>9.9257826810000005E-3</c:v>
                </c:pt>
                <c:pt idx="58">
                  <c:v>1.221704949E-2</c:v>
                </c:pt>
                <c:pt idx="59">
                  <c:v>1.394730341E-2</c:v>
                </c:pt>
                <c:pt idx="60">
                  <c:v>1.4737515709999999E-2</c:v>
                </c:pt>
                <c:pt idx="61">
                  <c:v>1.5264748599999999E-2</c:v>
                </c:pt>
                <c:pt idx="62">
                  <c:v>1.340287179E-2</c:v>
                </c:pt>
                <c:pt idx="63">
                  <c:v>1.3568987140000001E-2</c:v>
                </c:pt>
                <c:pt idx="64">
                  <c:v>1.558661181E-2</c:v>
                </c:pt>
                <c:pt idx="65">
                  <c:v>1.7434773970000001E-2</c:v>
                </c:pt>
                <c:pt idx="66">
                  <c:v>2.0206728949999999E-2</c:v>
                </c:pt>
                <c:pt idx="67">
                  <c:v>2.36556679E-2</c:v>
                </c:pt>
                <c:pt idx="68">
                  <c:v>2.4691697209999999E-2</c:v>
                </c:pt>
                <c:pt idx="69">
                  <c:v>2.741446719E-2</c:v>
                </c:pt>
                <c:pt idx="70">
                  <c:v>2.940796129E-2</c:v>
                </c:pt>
                <c:pt idx="71">
                  <c:v>3.1588979070000002E-2</c:v>
                </c:pt>
                <c:pt idx="72">
                  <c:v>3.3311501149999999E-2</c:v>
                </c:pt>
                <c:pt idx="73">
                  <c:v>3.5134367639999997E-2</c:v>
                </c:pt>
                <c:pt idx="74">
                  <c:v>3.7132937460000001E-2</c:v>
                </c:pt>
                <c:pt idx="75">
                  <c:v>3.9019349959999998E-2</c:v>
                </c:pt>
                <c:pt idx="76">
                  <c:v>4.1593179110000003E-2</c:v>
                </c:pt>
                <c:pt idx="77">
                  <c:v>4.6171214430000003E-2</c:v>
                </c:pt>
                <c:pt idx="78">
                  <c:v>4.9186658110000003E-2</c:v>
                </c:pt>
                <c:pt idx="79">
                  <c:v>5.2682440730000002E-2</c:v>
                </c:pt>
                <c:pt idx="80">
                  <c:v>5.7167809460000003E-2</c:v>
                </c:pt>
                <c:pt idx="81">
                  <c:v>6.0036864129999999E-2</c:v>
                </c:pt>
                <c:pt idx="82">
                  <c:v>6.8264611069999995E-2</c:v>
                </c:pt>
                <c:pt idx="83">
                  <c:v>7.5842872259999999E-2</c:v>
                </c:pt>
                <c:pt idx="84">
                  <c:v>8.4371991460000004E-2</c:v>
                </c:pt>
                <c:pt idx="85">
                  <c:v>9.3570359049999996E-2</c:v>
                </c:pt>
                <c:pt idx="86">
                  <c:v>0.10243444140000001</c:v>
                </c:pt>
                <c:pt idx="87">
                  <c:v>0.1110411063</c:v>
                </c:pt>
                <c:pt idx="88">
                  <c:v>0.1190908849</c:v>
                </c:pt>
                <c:pt idx="89">
                  <c:v>0.1259778738</c:v>
                </c:pt>
                <c:pt idx="90">
                  <c:v>0.1305691004</c:v>
                </c:pt>
                <c:pt idx="91">
                  <c:v>0.13583278660000001</c:v>
                </c:pt>
                <c:pt idx="92">
                  <c:v>0.13869844379999999</c:v>
                </c:pt>
                <c:pt idx="93">
                  <c:v>0.1395971775</c:v>
                </c:pt>
                <c:pt idx="94">
                  <c:v>0.14091899990000001</c:v>
                </c:pt>
                <c:pt idx="95">
                  <c:v>0.1418461651</c:v>
                </c:pt>
                <c:pt idx="96">
                  <c:v>0.14122709629999999</c:v>
                </c:pt>
                <c:pt idx="97">
                  <c:v>0.14156068860000001</c:v>
                </c:pt>
                <c:pt idx="98">
                  <c:v>0.14197817439999999</c:v>
                </c:pt>
                <c:pt idx="99">
                  <c:v>0.14223735030000001</c:v>
                </c:pt>
                <c:pt idx="100">
                  <c:v>0.14465713499999999</c:v>
                </c:pt>
                <c:pt idx="101">
                  <c:v>0.1485126913</c:v>
                </c:pt>
                <c:pt idx="102">
                  <c:v>0.15897691250000001</c:v>
                </c:pt>
                <c:pt idx="103">
                  <c:v>0.17444302140000001</c:v>
                </c:pt>
                <c:pt idx="104">
                  <c:v>0.19149462880000001</c:v>
                </c:pt>
                <c:pt idx="105">
                  <c:v>0.21198223529999999</c:v>
                </c:pt>
                <c:pt idx="106">
                  <c:v>0.2332393378</c:v>
                </c:pt>
                <c:pt idx="107">
                  <c:v>0.256287396</c:v>
                </c:pt>
                <c:pt idx="108">
                  <c:v>0.27700829510000002</c:v>
                </c:pt>
                <c:pt idx="109">
                  <c:v>0.3054830134</c:v>
                </c:pt>
                <c:pt idx="110">
                  <c:v>0.34300443530000002</c:v>
                </c:pt>
                <c:pt idx="111">
                  <c:v>0.42541977759999999</c:v>
                </c:pt>
                <c:pt idx="112">
                  <c:v>0.64189839360000001</c:v>
                </c:pt>
                <c:pt idx="113">
                  <c:v>1.1451518540000001</c:v>
                </c:pt>
                <c:pt idx="114">
                  <c:v>2.2344191069999999</c:v>
                </c:pt>
                <c:pt idx="115">
                  <c:v>2.0735113620000001</c:v>
                </c:pt>
                <c:pt idx="116">
                  <c:v>3.711843252</c:v>
                </c:pt>
                <c:pt idx="117">
                  <c:v>3.1488592620000002</c:v>
                </c:pt>
                <c:pt idx="118">
                  <c:v>3.6945469379999998</c:v>
                </c:pt>
                <c:pt idx="119">
                  <c:v>3.4141182900000002</c:v>
                </c:pt>
                <c:pt idx="120">
                  <c:v>3.1691241259999998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59F-A54F-97A5-75F227CCE4E1}"/>
            </c:ext>
          </c:extLst>
        </c:ser>
        <c:ser>
          <c:idx val="5"/>
          <c:order val="5"/>
          <c:tx>
            <c:strRef>
              <c:f>'Light (27-02-24)'!$G$3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(27-02-24)'!$G$4:$G$124</c:f>
              <c:numCache>
                <c:formatCode>0.000</c:formatCode>
                <c:ptCount val="121"/>
                <c:pt idx="0">
                  <c:v>-6.3301983759999996E-4</c:v>
                </c:pt>
                <c:pt idx="1">
                  <c:v>2.3530814800000002E-3</c:v>
                </c:pt>
                <c:pt idx="2">
                  <c:v>1.940937713E-3</c:v>
                </c:pt>
                <c:pt idx="3">
                  <c:v>9.9108705759999994E-4</c:v>
                </c:pt>
                <c:pt idx="4">
                  <c:v>2.6633513629999999E-3</c:v>
                </c:pt>
                <c:pt idx="5">
                  <c:v>3.5590052140000001E-3</c:v>
                </c:pt>
                <c:pt idx="6">
                  <c:v>1.9560190849999999E-3</c:v>
                </c:pt>
                <c:pt idx="7">
                  <c:v>2.7004152069999999E-3</c:v>
                </c:pt>
                <c:pt idx="8">
                  <c:v>3.831746755E-3</c:v>
                </c:pt>
                <c:pt idx="9">
                  <c:v>2.1072258240000001E-3</c:v>
                </c:pt>
                <c:pt idx="10">
                  <c:v>1.2587934029999999E-3</c:v>
                </c:pt>
                <c:pt idx="11">
                  <c:v>3.746279399E-4</c:v>
                </c:pt>
                <c:pt idx="12">
                  <c:v>-1.327524078E-3</c:v>
                </c:pt>
                <c:pt idx="13">
                  <c:v>-4.3532005509999997E-3</c:v>
                </c:pt>
                <c:pt idx="14">
                  <c:v>-7.1044783110000001E-3</c:v>
                </c:pt>
                <c:pt idx="15">
                  <c:v>-1.131673157E-2</c:v>
                </c:pt>
                <c:pt idx="16">
                  <c:v>-1.4684301800000001E-2</c:v>
                </c:pt>
                <c:pt idx="17">
                  <c:v>-1.45205548E-2</c:v>
                </c:pt>
                <c:pt idx="18">
                  <c:v>-1.3205542230000001E-2</c:v>
                </c:pt>
                <c:pt idx="19">
                  <c:v>-1.0931651109999999E-2</c:v>
                </c:pt>
                <c:pt idx="20">
                  <c:v>-6.7249205890000004E-3</c:v>
                </c:pt>
                <c:pt idx="21">
                  <c:v>-3.077576403E-3</c:v>
                </c:pt>
                <c:pt idx="22">
                  <c:v>-5.0743081369999997E-4</c:v>
                </c:pt>
                <c:pt idx="23">
                  <c:v>2.6488443839999998E-3</c:v>
                </c:pt>
                <c:pt idx="24">
                  <c:v>4.0799397979999997E-3</c:v>
                </c:pt>
                <c:pt idx="25">
                  <c:v>5.1223514599999997E-3</c:v>
                </c:pt>
                <c:pt idx="26">
                  <c:v>7.3499889110000003E-3</c:v>
                </c:pt>
                <c:pt idx="27">
                  <c:v>6.9130621849999999E-3</c:v>
                </c:pt>
                <c:pt idx="28">
                  <c:v>5.9415530409999999E-3</c:v>
                </c:pt>
                <c:pt idx="29">
                  <c:v>6.5509648989999997E-3</c:v>
                </c:pt>
                <c:pt idx="30">
                  <c:v>6.71844976E-3</c:v>
                </c:pt>
                <c:pt idx="31">
                  <c:v>6.4904214809999999E-3</c:v>
                </c:pt>
                <c:pt idx="32">
                  <c:v>7.140917238E-3</c:v>
                </c:pt>
                <c:pt idx="33">
                  <c:v>7.0326179269999999E-3</c:v>
                </c:pt>
                <c:pt idx="34">
                  <c:v>6.6474736669999996E-3</c:v>
                </c:pt>
                <c:pt idx="35">
                  <c:v>7.6406919400000004E-3</c:v>
                </c:pt>
                <c:pt idx="36">
                  <c:v>7.2753820569999997E-3</c:v>
                </c:pt>
                <c:pt idx="37">
                  <c:v>6.9374963639999999E-3</c:v>
                </c:pt>
                <c:pt idx="38">
                  <c:v>7.1167345160000001E-3</c:v>
                </c:pt>
                <c:pt idx="39">
                  <c:v>7.0430627090000003E-3</c:v>
                </c:pt>
                <c:pt idx="40">
                  <c:v>6.7627495150000003E-3</c:v>
                </c:pt>
                <c:pt idx="41">
                  <c:v>7.168943994E-3</c:v>
                </c:pt>
                <c:pt idx="42">
                  <c:v>6.4909732900000003E-3</c:v>
                </c:pt>
                <c:pt idx="43">
                  <c:v>5.7175783440000004E-3</c:v>
                </c:pt>
                <c:pt idx="44">
                  <c:v>5.7967710310000004E-3</c:v>
                </c:pt>
                <c:pt idx="45">
                  <c:v>5.5777998639999996E-3</c:v>
                </c:pt>
                <c:pt idx="46">
                  <c:v>3.5397966859999999E-3</c:v>
                </c:pt>
                <c:pt idx="47">
                  <c:v>3.2051950689999998E-3</c:v>
                </c:pt>
                <c:pt idx="48">
                  <c:v>2.1298306530000001E-3</c:v>
                </c:pt>
                <c:pt idx="49">
                  <c:v>1.2881823350000001E-3</c:v>
                </c:pt>
                <c:pt idx="50">
                  <c:v>5.5382086429999996E-4</c:v>
                </c:pt>
                <c:pt idx="51">
                  <c:v>-2.132522641E-3</c:v>
                </c:pt>
                <c:pt idx="52">
                  <c:v>-7.4466998920000001E-4</c:v>
                </c:pt>
                <c:pt idx="53">
                  <c:v>-1.6606157879999999E-3</c:v>
                </c:pt>
                <c:pt idx="54">
                  <c:v>1.2719638470000001E-4</c:v>
                </c:pt>
                <c:pt idx="55">
                  <c:v>4.0061543699999999E-3</c:v>
                </c:pt>
                <c:pt idx="56">
                  <c:v>7.2357146999999997E-3</c:v>
                </c:pt>
                <c:pt idx="57">
                  <c:v>9.8432386290000003E-3</c:v>
                </c:pt>
                <c:pt idx="58">
                  <c:v>1.1510663670000001E-2</c:v>
                </c:pt>
                <c:pt idx="59">
                  <c:v>1.32593438E-2</c:v>
                </c:pt>
                <c:pt idx="60">
                  <c:v>1.433496643E-2</c:v>
                </c:pt>
                <c:pt idx="61">
                  <c:v>1.446902752E-2</c:v>
                </c:pt>
                <c:pt idx="62">
                  <c:v>1.30800074E-2</c:v>
                </c:pt>
                <c:pt idx="63">
                  <c:v>1.310249697E-2</c:v>
                </c:pt>
                <c:pt idx="64">
                  <c:v>1.527037937E-2</c:v>
                </c:pt>
                <c:pt idx="65">
                  <c:v>1.6921831290000001E-2</c:v>
                </c:pt>
                <c:pt idx="66">
                  <c:v>1.9769685339999999E-2</c:v>
                </c:pt>
                <c:pt idx="67">
                  <c:v>2.3025587199999999E-2</c:v>
                </c:pt>
                <c:pt idx="68">
                  <c:v>2.4073520679999998E-2</c:v>
                </c:pt>
                <c:pt idx="69">
                  <c:v>2.6836210860000001E-2</c:v>
                </c:pt>
                <c:pt idx="70">
                  <c:v>2.8944186869999999E-2</c:v>
                </c:pt>
                <c:pt idx="71">
                  <c:v>3.0963718889999998E-2</c:v>
                </c:pt>
                <c:pt idx="72">
                  <c:v>3.3028829840000003E-2</c:v>
                </c:pt>
                <c:pt idx="73">
                  <c:v>3.4711126240000001E-2</c:v>
                </c:pt>
                <c:pt idx="74">
                  <c:v>3.6648534240000002E-2</c:v>
                </c:pt>
                <c:pt idx="75">
                  <c:v>3.8656588640000003E-2</c:v>
                </c:pt>
                <c:pt idx="76">
                  <c:v>4.0991365910000001E-2</c:v>
                </c:pt>
                <c:pt idx="77">
                  <c:v>4.5581597830000001E-2</c:v>
                </c:pt>
                <c:pt idx="78">
                  <c:v>4.8732183870000001E-2</c:v>
                </c:pt>
                <c:pt idx="79">
                  <c:v>5.1903955639999999E-2</c:v>
                </c:pt>
                <c:pt idx="80">
                  <c:v>5.6353781370000001E-2</c:v>
                </c:pt>
                <c:pt idx="81">
                  <c:v>5.955872685E-2</c:v>
                </c:pt>
                <c:pt idx="82">
                  <c:v>6.7122586070000004E-2</c:v>
                </c:pt>
                <c:pt idx="83">
                  <c:v>7.5010858479999998E-2</c:v>
                </c:pt>
                <c:pt idx="84">
                  <c:v>8.3756707609999995E-2</c:v>
                </c:pt>
                <c:pt idx="85">
                  <c:v>9.268503636E-2</c:v>
                </c:pt>
                <c:pt idx="86">
                  <c:v>0.1013648435</c:v>
                </c:pt>
                <c:pt idx="87">
                  <c:v>0.1096377149</c:v>
                </c:pt>
                <c:pt idx="88">
                  <c:v>0.11727116260000001</c:v>
                </c:pt>
                <c:pt idx="89">
                  <c:v>0.1251020581</c:v>
                </c:pt>
                <c:pt idx="90">
                  <c:v>0.13001368939999999</c:v>
                </c:pt>
                <c:pt idx="91">
                  <c:v>0.13434261080000001</c:v>
                </c:pt>
                <c:pt idx="92">
                  <c:v>0.13766987620000001</c:v>
                </c:pt>
                <c:pt idx="93">
                  <c:v>0.13927282390000001</c:v>
                </c:pt>
                <c:pt idx="94">
                  <c:v>0.1406149864</c:v>
                </c:pt>
                <c:pt idx="95">
                  <c:v>0.14111942050000001</c:v>
                </c:pt>
                <c:pt idx="96">
                  <c:v>0.14138540629999999</c:v>
                </c:pt>
                <c:pt idx="97">
                  <c:v>0.1416219175</c:v>
                </c:pt>
                <c:pt idx="98">
                  <c:v>0.14173978570000001</c:v>
                </c:pt>
                <c:pt idx="99">
                  <c:v>0.14274612070000001</c:v>
                </c:pt>
                <c:pt idx="100">
                  <c:v>0.1452653408</c:v>
                </c:pt>
                <c:pt idx="101">
                  <c:v>0.14936082070000001</c:v>
                </c:pt>
                <c:pt idx="102">
                  <c:v>0.15973822770000001</c:v>
                </c:pt>
                <c:pt idx="103">
                  <c:v>0.1758480966</c:v>
                </c:pt>
                <c:pt idx="104">
                  <c:v>0.19273838400000001</c:v>
                </c:pt>
                <c:pt idx="105">
                  <c:v>0.2128128111</c:v>
                </c:pt>
                <c:pt idx="106">
                  <c:v>0.2346622646</c:v>
                </c:pt>
                <c:pt idx="107">
                  <c:v>0.25794970989999999</c:v>
                </c:pt>
                <c:pt idx="108">
                  <c:v>0.27850139140000002</c:v>
                </c:pt>
                <c:pt idx="109">
                  <c:v>0.30952751639999998</c:v>
                </c:pt>
                <c:pt idx="110">
                  <c:v>0.3563497961</c:v>
                </c:pt>
                <c:pt idx="111">
                  <c:v>0.47291019560000003</c:v>
                </c:pt>
                <c:pt idx="112">
                  <c:v>0.74358737470000003</c:v>
                </c:pt>
                <c:pt idx="113">
                  <c:v>1.2833343740000001</c:v>
                </c:pt>
                <c:pt idx="114">
                  <c:v>2.3830070499999998</c:v>
                </c:pt>
                <c:pt idx="115">
                  <c:v>1.9884556529999999</c:v>
                </c:pt>
                <c:pt idx="116">
                  <c:v>3.7154180999999999</c:v>
                </c:pt>
                <c:pt idx="117">
                  <c:v>3.2159371380000001</c:v>
                </c:pt>
                <c:pt idx="118">
                  <c:v>3.250789642</c:v>
                </c:pt>
                <c:pt idx="119">
                  <c:v>3.584481716</c:v>
                </c:pt>
                <c:pt idx="120">
                  <c:v>3.0799276830000002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59F-A54F-97A5-75F227CCE4E1}"/>
            </c:ext>
          </c:extLst>
        </c:ser>
        <c:ser>
          <c:idx val="6"/>
          <c:order val="6"/>
          <c:tx>
            <c:strRef>
              <c:f>'Light (27-02-24)'!$H$3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(27-02-24)'!$H$4:$H$124</c:f>
              <c:numCache>
                <c:formatCode>0.000</c:formatCode>
                <c:ptCount val="121"/>
                <c:pt idx="0">
                  <c:v>1.9728951160000001E-3</c:v>
                </c:pt>
                <c:pt idx="1">
                  <c:v>1.5182743080000001E-3</c:v>
                </c:pt>
                <c:pt idx="2">
                  <c:v>1.2816397940000001E-3</c:v>
                </c:pt>
                <c:pt idx="3">
                  <c:v>2.6546784210000002E-3</c:v>
                </c:pt>
                <c:pt idx="4">
                  <c:v>2.0851681469999999E-3</c:v>
                </c:pt>
                <c:pt idx="5">
                  <c:v>1.8212933790000001E-3</c:v>
                </c:pt>
                <c:pt idx="6">
                  <c:v>4.7037256879999996E-3</c:v>
                </c:pt>
                <c:pt idx="7">
                  <c:v>4.098048434E-3</c:v>
                </c:pt>
                <c:pt idx="8">
                  <c:v>2.485368866E-3</c:v>
                </c:pt>
                <c:pt idx="9">
                  <c:v>2.7953165120000001E-3</c:v>
                </c:pt>
                <c:pt idx="10">
                  <c:v>1.7901787069999999E-3</c:v>
                </c:pt>
                <c:pt idx="11">
                  <c:v>5.8673921739999999E-4</c:v>
                </c:pt>
                <c:pt idx="12">
                  <c:v>8.0305697340000005E-5</c:v>
                </c:pt>
                <c:pt idx="13">
                  <c:v>-3.3697232139999998E-3</c:v>
                </c:pt>
                <c:pt idx="14">
                  <c:v>-7.4464022180000004E-3</c:v>
                </c:pt>
                <c:pt idx="15">
                  <c:v>-1.072537061E-2</c:v>
                </c:pt>
                <c:pt idx="16">
                  <c:v>-1.367837004E-2</c:v>
                </c:pt>
                <c:pt idx="17">
                  <c:v>-1.4548243020000001E-2</c:v>
                </c:pt>
                <c:pt idx="18">
                  <c:v>-1.257294416E-2</c:v>
                </c:pt>
                <c:pt idx="19">
                  <c:v>-1.0382480919999999E-2</c:v>
                </c:pt>
                <c:pt idx="20">
                  <c:v>-6.4919977450000003E-3</c:v>
                </c:pt>
                <c:pt idx="21">
                  <c:v>-2.070644638E-3</c:v>
                </c:pt>
                <c:pt idx="22">
                  <c:v>8.4493693430000001E-4</c:v>
                </c:pt>
                <c:pt idx="23">
                  <c:v>2.7263071390000002E-3</c:v>
                </c:pt>
                <c:pt idx="24">
                  <c:v>5.1977154800000001E-3</c:v>
                </c:pt>
                <c:pt idx="25">
                  <c:v>6.5487311219999999E-3</c:v>
                </c:pt>
                <c:pt idx="26">
                  <c:v>6.7944591860000002E-3</c:v>
                </c:pt>
                <c:pt idx="27">
                  <c:v>7.5793908910000004E-3</c:v>
                </c:pt>
                <c:pt idx="28">
                  <c:v>6.9594597439999999E-3</c:v>
                </c:pt>
                <c:pt idx="29">
                  <c:v>6.657436024E-3</c:v>
                </c:pt>
                <c:pt idx="30">
                  <c:v>7.136785891E-3</c:v>
                </c:pt>
                <c:pt idx="31">
                  <c:v>7.695283275E-3</c:v>
                </c:pt>
                <c:pt idx="32">
                  <c:v>7.220027968E-3</c:v>
                </c:pt>
                <c:pt idx="33">
                  <c:v>6.876741536E-3</c:v>
                </c:pt>
                <c:pt idx="34">
                  <c:v>8.1168571489999997E-3</c:v>
                </c:pt>
                <c:pt idx="35">
                  <c:v>7.6651149429999999E-3</c:v>
                </c:pt>
                <c:pt idx="36">
                  <c:v>7.4518891049999997E-3</c:v>
                </c:pt>
                <c:pt idx="37">
                  <c:v>8.4000248459999999E-3</c:v>
                </c:pt>
                <c:pt idx="38">
                  <c:v>7.7761551369999998E-3</c:v>
                </c:pt>
                <c:pt idx="39">
                  <c:v>7.514041848E-3</c:v>
                </c:pt>
                <c:pt idx="40">
                  <c:v>8.1603499129999993E-3</c:v>
                </c:pt>
                <c:pt idx="41">
                  <c:v>7.2151059280000001E-3</c:v>
                </c:pt>
                <c:pt idx="42">
                  <c:v>6.6539659160000002E-3</c:v>
                </c:pt>
                <c:pt idx="43">
                  <c:v>7.0279878560000003E-3</c:v>
                </c:pt>
                <c:pt idx="44">
                  <c:v>5.9961671940000003E-3</c:v>
                </c:pt>
                <c:pt idx="45">
                  <c:v>5.7468246669999997E-3</c:v>
                </c:pt>
                <c:pt idx="46">
                  <c:v>4.3696644720000004E-3</c:v>
                </c:pt>
                <c:pt idx="47">
                  <c:v>3.424198832E-3</c:v>
                </c:pt>
                <c:pt idx="48">
                  <c:v>1.8936167469999999E-3</c:v>
                </c:pt>
                <c:pt idx="49">
                  <c:v>2.1268911659999999E-3</c:v>
                </c:pt>
                <c:pt idx="50">
                  <c:v>9.4695668670000002E-4</c:v>
                </c:pt>
                <c:pt idx="51">
                  <c:v>-1.8745966949999999E-3</c:v>
                </c:pt>
                <c:pt idx="52">
                  <c:v>-3.3043808070000002E-4</c:v>
                </c:pt>
                <c:pt idx="53">
                  <c:v>-1.230633934E-3</c:v>
                </c:pt>
                <c:pt idx="54">
                  <c:v>3.401453723E-4</c:v>
                </c:pt>
                <c:pt idx="55">
                  <c:v>4.6378402039999999E-3</c:v>
                </c:pt>
                <c:pt idx="56">
                  <c:v>7.3076556439999997E-3</c:v>
                </c:pt>
                <c:pt idx="57">
                  <c:v>9.9374623969999999E-3</c:v>
                </c:pt>
                <c:pt idx="58">
                  <c:v>1.2002322819999999E-2</c:v>
                </c:pt>
                <c:pt idx="59">
                  <c:v>1.3749647889999999E-2</c:v>
                </c:pt>
                <c:pt idx="60">
                  <c:v>1.4606048349999999E-2</c:v>
                </c:pt>
                <c:pt idx="61">
                  <c:v>1.534795389E-2</c:v>
                </c:pt>
                <c:pt idx="62">
                  <c:v>1.330938749E-2</c:v>
                </c:pt>
                <c:pt idx="63">
                  <c:v>1.3304930180000001E-2</c:v>
                </c:pt>
                <c:pt idx="64">
                  <c:v>1.5719208870000001E-2</c:v>
                </c:pt>
                <c:pt idx="65">
                  <c:v>1.7442427579999999E-2</c:v>
                </c:pt>
                <c:pt idx="66">
                  <c:v>2.0198132840000001E-2</c:v>
                </c:pt>
                <c:pt idx="67">
                  <c:v>2.349830046E-2</c:v>
                </c:pt>
                <c:pt idx="68">
                  <c:v>2.4746036159999998E-2</c:v>
                </c:pt>
                <c:pt idx="69">
                  <c:v>2.7267612520000001E-2</c:v>
                </c:pt>
                <c:pt idx="70">
                  <c:v>2.9588434850000001E-2</c:v>
                </c:pt>
                <c:pt idx="71">
                  <c:v>3.155195341E-2</c:v>
                </c:pt>
                <c:pt idx="72">
                  <c:v>3.3629320560000002E-2</c:v>
                </c:pt>
                <c:pt idx="73">
                  <c:v>3.550037742E-2</c:v>
                </c:pt>
                <c:pt idx="74">
                  <c:v>3.7338282909999999E-2</c:v>
                </c:pt>
                <c:pt idx="75">
                  <c:v>3.9299689229999997E-2</c:v>
                </c:pt>
                <c:pt idx="76">
                  <c:v>4.1867516930000001E-2</c:v>
                </c:pt>
                <c:pt idx="77">
                  <c:v>4.6636011450000001E-2</c:v>
                </c:pt>
                <c:pt idx="78">
                  <c:v>4.9716401850000001E-2</c:v>
                </c:pt>
                <c:pt idx="79">
                  <c:v>5.3385596719999998E-2</c:v>
                </c:pt>
                <c:pt idx="80">
                  <c:v>5.7966977359999998E-2</c:v>
                </c:pt>
                <c:pt idx="81">
                  <c:v>6.121894345E-2</c:v>
                </c:pt>
                <c:pt idx="82">
                  <c:v>6.9548100230000007E-2</c:v>
                </c:pt>
                <c:pt idx="83">
                  <c:v>7.7456861730000007E-2</c:v>
                </c:pt>
                <c:pt idx="84">
                  <c:v>8.6444802579999994E-2</c:v>
                </c:pt>
                <c:pt idx="85">
                  <c:v>9.6491925419999999E-2</c:v>
                </c:pt>
                <c:pt idx="86">
                  <c:v>0.1051466167</c:v>
                </c:pt>
                <c:pt idx="87">
                  <c:v>0.11454970389999999</c:v>
                </c:pt>
                <c:pt idx="88">
                  <c:v>0.1229480505</c:v>
                </c:pt>
                <c:pt idx="89">
                  <c:v>0.1300392896</c:v>
                </c:pt>
                <c:pt idx="90">
                  <c:v>0.13574799900000001</c:v>
                </c:pt>
                <c:pt idx="91">
                  <c:v>0.14099130030000001</c:v>
                </c:pt>
                <c:pt idx="92">
                  <c:v>0.1439283043</c:v>
                </c:pt>
                <c:pt idx="93">
                  <c:v>0.14601837100000001</c:v>
                </c:pt>
                <c:pt idx="94">
                  <c:v>0.14725975690000001</c:v>
                </c:pt>
                <c:pt idx="95">
                  <c:v>0.14794437590000001</c:v>
                </c:pt>
                <c:pt idx="96">
                  <c:v>0.1479698569</c:v>
                </c:pt>
                <c:pt idx="97">
                  <c:v>0.14834699030000001</c:v>
                </c:pt>
                <c:pt idx="98">
                  <c:v>0.14880493280000001</c:v>
                </c:pt>
                <c:pt idx="99">
                  <c:v>0.1494543254</c:v>
                </c:pt>
                <c:pt idx="100">
                  <c:v>0.15187916160000001</c:v>
                </c:pt>
                <c:pt idx="101">
                  <c:v>0.1560662538</c:v>
                </c:pt>
                <c:pt idx="102">
                  <c:v>0.16728024180000001</c:v>
                </c:pt>
                <c:pt idx="103">
                  <c:v>0.18393833940000001</c:v>
                </c:pt>
                <c:pt idx="104">
                  <c:v>0.2023056298</c:v>
                </c:pt>
                <c:pt idx="105">
                  <c:v>0.22348535059999999</c:v>
                </c:pt>
                <c:pt idx="106">
                  <c:v>0.2472037077</c:v>
                </c:pt>
                <c:pt idx="107">
                  <c:v>0.271704793</c:v>
                </c:pt>
                <c:pt idx="108">
                  <c:v>0.29294273259999998</c:v>
                </c:pt>
                <c:pt idx="109">
                  <c:v>0.32379138470000002</c:v>
                </c:pt>
                <c:pt idx="110">
                  <c:v>0.36446586250000002</c:v>
                </c:pt>
                <c:pt idx="111">
                  <c:v>0.45391651989999998</c:v>
                </c:pt>
                <c:pt idx="112">
                  <c:v>0.68732208009999995</c:v>
                </c:pt>
                <c:pt idx="113">
                  <c:v>1.2383230919999999</c:v>
                </c:pt>
                <c:pt idx="114">
                  <c:v>2.3326885700000002</c:v>
                </c:pt>
                <c:pt idx="115">
                  <c:v>2.0309517380000002</c:v>
                </c:pt>
                <c:pt idx="116">
                  <c:v>3.7241146559999998</c:v>
                </c:pt>
                <c:pt idx="117">
                  <c:v>3.147595167</c:v>
                </c:pt>
                <c:pt idx="118">
                  <c:v>3.411738873</c:v>
                </c:pt>
                <c:pt idx="119">
                  <c:v>3.2978224749999998</c:v>
                </c:pt>
                <c:pt idx="120">
                  <c:v>3.2562658789999999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59F-A54F-97A5-75F227CCE4E1}"/>
            </c:ext>
          </c:extLst>
        </c:ser>
        <c:ser>
          <c:idx val="7"/>
          <c:order val="7"/>
          <c:tx>
            <c:strRef>
              <c:f>'Light (27-02-24)'!$I$3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(27-02-24)'!$I$4:$I$124</c:f>
              <c:numCache>
                <c:formatCode>0.000</c:formatCode>
                <c:ptCount val="121"/>
                <c:pt idx="0">
                  <c:v>1.5051562800000001E-3</c:v>
                </c:pt>
                <c:pt idx="1">
                  <c:v>2.7913562950000002E-3</c:v>
                </c:pt>
                <c:pt idx="2">
                  <c:v>2.627514768E-3</c:v>
                </c:pt>
                <c:pt idx="3">
                  <c:v>1.5006624159999999E-3</c:v>
                </c:pt>
                <c:pt idx="4">
                  <c:v>4.5164045880000002E-3</c:v>
                </c:pt>
                <c:pt idx="5">
                  <c:v>2.6967686140000001E-3</c:v>
                </c:pt>
                <c:pt idx="6">
                  <c:v>2.2764920719999999E-3</c:v>
                </c:pt>
                <c:pt idx="7">
                  <c:v>4.4695083049999997E-3</c:v>
                </c:pt>
                <c:pt idx="8">
                  <c:v>3.2002143560000001E-3</c:v>
                </c:pt>
                <c:pt idx="9">
                  <c:v>2.2925478409999999E-3</c:v>
                </c:pt>
                <c:pt idx="10">
                  <c:v>2.204911318E-3</c:v>
                </c:pt>
                <c:pt idx="11">
                  <c:v>6.356548402E-4</c:v>
                </c:pt>
                <c:pt idx="12">
                  <c:v>-9.1157481070000003E-4</c:v>
                </c:pt>
                <c:pt idx="13">
                  <c:v>-2.1603931669999998E-3</c:v>
                </c:pt>
                <c:pt idx="14">
                  <c:v>-7.2179907000000003E-3</c:v>
                </c:pt>
                <c:pt idx="15">
                  <c:v>-1.1074651959999999E-2</c:v>
                </c:pt>
                <c:pt idx="16">
                  <c:v>-1.341290679E-2</c:v>
                </c:pt>
                <c:pt idx="17">
                  <c:v>-1.423230954E-2</c:v>
                </c:pt>
                <c:pt idx="18">
                  <c:v>-1.2941246849999999E-2</c:v>
                </c:pt>
                <c:pt idx="19">
                  <c:v>-9.4031551849999995E-3</c:v>
                </c:pt>
                <c:pt idx="20">
                  <c:v>-6.0787214900000002E-3</c:v>
                </c:pt>
                <c:pt idx="21">
                  <c:v>-2.2620202509999999E-3</c:v>
                </c:pt>
                <c:pt idx="22">
                  <c:v>1.4121467249999999E-3</c:v>
                </c:pt>
                <c:pt idx="23">
                  <c:v>2.9014958999999999E-3</c:v>
                </c:pt>
                <c:pt idx="24">
                  <c:v>4.304430913E-3</c:v>
                </c:pt>
                <c:pt idx="25">
                  <c:v>7.347171661E-3</c:v>
                </c:pt>
                <c:pt idx="26">
                  <c:v>7.4740629639999997E-3</c:v>
                </c:pt>
                <c:pt idx="27">
                  <c:v>7.3837684470000001E-3</c:v>
                </c:pt>
                <c:pt idx="28">
                  <c:v>7.4013308620000003E-3</c:v>
                </c:pt>
                <c:pt idx="29">
                  <c:v>7.4830697850000001E-3</c:v>
                </c:pt>
                <c:pt idx="30">
                  <c:v>6.8038990720000001E-3</c:v>
                </c:pt>
                <c:pt idx="31">
                  <c:v>7.8787095840000005E-3</c:v>
                </c:pt>
                <c:pt idx="32">
                  <c:v>7.4337981640000004E-3</c:v>
                </c:pt>
                <c:pt idx="33">
                  <c:v>7.1285758169999996E-3</c:v>
                </c:pt>
                <c:pt idx="34">
                  <c:v>8.0492906269999994E-3</c:v>
                </c:pt>
                <c:pt idx="35">
                  <c:v>8.0048860979999997E-3</c:v>
                </c:pt>
                <c:pt idx="36">
                  <c:v>7.8798690809999995E-3</c:v>
                </c:pt>
                <c:pt idx="37">
                  <c:v>8.5003767159999993E-3</c:v>
                </c:pt>
                <c:pt idx="38">
                  <c:v>8.4157809619999999E-3</c:v>
                </c:pt>
                <c:pt idx="39">
                  <c:v>7.5902170499999996E-3</c:v>
                </c:pt>
                <c:pt idx="40">
                  <c:v>8.2378527150000005E-3</c:v>
                </c:pt>
                <c:pt idx="41">
                  <c:v>7.573279552E-3</c:v>
                </c:pt>
                <c:pt idx="42">
                  <c:v>6.5734344529999999E-3</c:v>
                </c:pt>
                <c:pt idx="43">
                  <c:v>6.6106230950000004E-3</c:v>
                </c:pt>
                <c:pt idx="44">
                  <c:v>6.1766975559999996E-3</c:v>
                </c:pt>
                <c:pt idx="45">
                  <c:v>5.9642009439999999E-3</c:v>
                </c:pt>
                <c:pt idx="46">
                  <c:v>4.6762768180000002E-3</c:v>
                </c:pt>
                <c:pt idx="47">
                  <c:v>3.490370233E-3</c:v>
                </c:pt>
                <c:pt idx="48">
                  <c:v>2.2490136329999999E-3</c:v>
                </c:pt>
                <c:pt idx="49">
                  <c:v>2.566135488E-3</c:v>
                </c:pt>
                <c:pt idx="50">
                  <c:v>1.1534818909999999E-3</c:v>
                </c:pt>
                <c:pt idx="51">
                  <c:v>-1.620437484E-3</c:v>
                </c:pt>
                <c:pt idx="52">
                  <c:v>5.56583982E-5</c:v>
                </c:pt>
                <c:pt idx="53">
                  <c:v>-9.7191345410000004E-4</c:v>
                </c:pt>
                <c:pt idx="54">
                  <c:v>8.4249890639999999E-4</c:v>
                </c:pt>
                <c:pt idx="55">
                  <c:v>4.6585886739999999E-3</c:v>
                </c:pt>
                <c:pt idx="56">
                  <c:v>7.510960568E-3</c:v>
                </c:pt>
                <c:pt idx="57">
                  <c:v>1.0078147989999999E-2</c:v>
                </c:pt>
                <c:pt idx="58">
                  <c:v>1.2264736930000001E-2</c:v>
                </c:pt>
                <c:pt idx="59">
                  <c:v>1.3605470769999999E-2</c:v>
                </c:pt>
                <c:pt idx="60">
                  <c:v>1.477029547E-2</c:v>
                </c:pt>
                <c:pt idx="61">
                  <c:v>1.5315989029999999E-2</c:v>
                </c:pt>
                <c:pt idx="62">
                  <c:v>1.334726438E-2</c:v>
                </c:pt>
                <c:pt idx="63">
                  <c:v>1.3529568909999999E-2</c:v>
                </c:pt>
                <c:pt idx="64">
                  <c:v>1.5707667920000001E-2</c:v>
                </c:pt>
                <c:pt idx="65">
                  <c:v>1.7300602049999999E-2</c:v>
                </c:pt>
                <c:pt idx="66">
                  <c:v>2.0122153680000001E-2</c:v>
                </c:pt>
                <c:pt idx="67">
                  <c:v>2.3501688610000002E-2</c:v>
                </c:pt>
                <c:pt idx="68">
                  <c:v>2.442254499E-2</c:v>
                </c:pt>
                <c:pt idx="69">
                  <c:v>2.7155857530000001E-2</c:v>
                </c:pt>
                <c:pt idx="70">
                  <c:v>2.9232492669999999E-2</c:v>
                </c:pt>
                <c:pt idx="71">
                  <c:v>3.089861944E-2</c:v>
                </c:pt>
                <c:pt idx="72">
                  <c:v>3.2753456379999997E-2</c:v>
                </c:pt>
                <c:pt idx="73">
                  <c:v>3.4525346009999999E-2</c:v>
                </c:pt>
                <c:pt idx="74">
                  <c:v>3.6088209599999997E-2</c:v>
                </c:pt>
                <c:pt idx="75">
                  <c:v>3.8037609309999998E-2</c:v>
                </c:pt>
                <c:pt idx="76">
                  <c:v>4.0398225189999998E-2</c:v>
                </c:pt>
                <c:pt idx="77">
                  <c:v>4.4453572480000002E-2</c:v>
                </c:pt>
                <c:pt idx="78">
                  <c:v>4.7211531549999998E-2</c:v>
                </c:pt>
                <c:pt idx="79">
                  <c:v>5.0340112300000003E-2</c:v>
                </c:pt>
                <c:pt idx="80">
                  <c:v>5.4128799589999999E-2</c:v>
                </c:pt>
                <c:pt idx="81">
                  <c:v>5.6897092609999998E-2</c:v>
                </c:pt>
                <c:pt idx="82">
                  <c:v>6.4619489010000003E-2</c:v>
                </c:pt>
                <c:pt idx="83">
                  <c:v>7.128877938E-2</c:v>
                </c:pt>
                <c:pt idx="84">
                  <c:v>7.9206325110000003E-2</c:v>
                </c:pt>
                <c:pt idx="85">
                  <c:v>8.832935989E-2</c:v>
                </c:pt>
                <c:pt idx="86">
                  <c:v>9.5939755439999996E-2</c:v>
                </c:pt>
                <c:pt idx="87">
                  <c:v>0.103785947</c:v>
                </c:pt>
                <c:pt idx="88">
                  <c:v>0.11138608310000001</c:v>
                </c:pt>
                <c:pt idx="89">
                  <c:v>0.1177167371</c:v>
                </c:pt>
                <c:pt idx="90">
                  <c:v>0.1223304123</c:v>
                </c:pt>
                <c:pt idx="91">
                  <c:v>0.12659500539999999</c:v>
                </c:pt>
                <c:pt idx="92">
                  <c:v>0.1288201511</c:v>
                </c:pt>
                <c:pt idx="93">
                  <c:v>0.1309852749</c:v>
                </c:pt>
                <c:pt idx="94">
                  <c:v>0.1313823164</c:v>
                </c:pt>
                <c:pt idx="95">
                  <c:v>0.13305824999999999</c:v>
                </c:pt>
                <c:pt idx="96">
                  <c:v>0.13227310780000001</c:v>
                </c:pt>
                <c:pt idx="97">
                  <c:v>0.13308469949999999</c:v>
                </c:pt>
                <c:pt idx="98">
                  <c:v>0.13395936789999999</c:v>
                </c:pt>
                <c:pt idx="99">
                  <c:v>0.13471685350000001</c:v>
                </c:pt>
                <c:pt idx="100">
                  <c:v>0.13780121510000001</c:v>
                </c:pt>
                <c:pt idx="101">
                  <c:v>0.1414756328</c:v>
                </c:pt>
                <c:pt idx="102">
                  <c:v>0.15141004320000001</c:v>
                </c:pt>
                <c:pt idx="103">
                  <c:v>0.16619829829999999</c:v>
                </c:pt>
                <c:pt idx="104">
                  <c:v>0.181746617</c:v>
                </c:pt>
                <c:pt idx="105">
                  <c:v>0.20005738740000001</c:v>
                </c:pt>
                <c:pt idx="106">
                  <c:v>0.21962483229999999</c:v>
                </c:pt>
                <c:pt idx="107">
                  <c:v>0.24078673119999999</c:v>
                </c:pt>
                <c:pt idx="108">
                  <c:v>0.25917631390000001</c:v>
                </c:pt>
                <c:pt idx="109">
                  <c:v>0.28659760950000002</c:v>
                </c:pt>
                <c:pt idx="110">
                  <c:v>0.32114338869999998</c:v>
                </c:pt>
                <c:pt idx="111">
                  <c:v>0.39795643089999999</c:v>
                </c:pt>
                <c:pt idx="112">
                  <c:v>0.59624844789999998</c:v>
                </c:pt>
                <c:pt idx="113">
                  <c:v>1.0923278329999999</c:v>
                </c:pt>
                <c:pt idx="114">
                  <c:v>2.112494469</c:v>
                </c:pt>
                <c:pt idx="115">
                  <c:v>2.2092728610000001</c:v>
                </c:pt>
                <c:pt idx="116">
                  <c:v>3.525361776</c:v>
                </c:pt>
                <c:pt idx="117">
                  <c:v>3.1871762279999998</c:v>
                </c:pt>
                <c:pt idx="118">
                  <c:v>3.235036612</c:v>
                </c:pt>
                <c:pt idx="119">
                  <c:v>3.4041509630000002</c:v>
                </c:pt>
                <c:pt idx="120">
                  <c:v>3.095014334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59F-A54F-97A5-75F227CCE4E1}"/>
            </c:ext>
          </c:extLst>
        </c:ser>
        <c:ser>
          <c:idx val="8"/>
          <c:order val="8"/>
          <c:tx>
            <c:strRef>
              <c:f>'Light (27-02-24)'!$J$3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(27-02-24)'!$J$4:$J$124</c:f>
              <c:numCache>
                <c:formatCode>0.000</c:formatCode>
                <c:ptCount val="121"/>
                <c:pt idx="0">
                  <c:v>1.03018817E-3</c:v>
                </c:pt>
                <c:pt idx="1">
                  <c:v>1.6006280199999999E-3</c:v>
                </c:pt>
                <c:pt idx="2">
                  <c:v>1.0401001199999999E-3</c:v>
                </c:pt>
                <c:pt idx="3">
                  <c:v>1.6403555639999999E-3</c:v>
                </c:pt>
                <c:pt idx="4">
                  <c:v>2.7781999669999999E-3</c:v>
                </c:pt>
                <c:pt idx="5">
                  <c:v>2.016349696E-3</c:v>
                </c:pt>
                <c:pt idx="6">
                  <c:v>3.0911201609999999E-3</c:v>
                </c:pt>
                <c:pt idx="7">
                  <c:v>3.5033656749999999E-3</c:v>
                </c:pt>
                <c:pt idx="8">
                  <c:v>2.0794980229999998E-3</c:v>
                </c:pt>
                <c:pt idx="9">
                  <c:v>2.5928788819999998E-3</c:v>
                </c:pt>
                <c:pt idx="10">
                  <c:v>1.9076565509999999E-3</c:v>
                </c:pt>
                <c:pt idx="11">
                  <c:v>2.133009839E-4</c:v>
                </c:pt>
                <c:pt idx="12">
                  <c:v>-2.4460526769999998E-4</c:v>
                </c:pt>
                <c:pt idx="13">
                  <c:v>-3.387138015E-3</c:v>
                </c:pt>
                <c:pt idx="14">
                  <c:v>-8.2537122070000003E-3</c:v>
                </c:pt>
                <c:pt idx="15">
                  <c:v>-1.097753923E-2</c:v>
                </c:pt>
                <c:pt idx="16">
                  <c:v>-1.400804147E-2</c:v>
                </c:pt>
                <c:pt idx="17">
                  <c:v>-1.523716003E-2</c:v>
                </c:pt>
                <c:pt idx="18">
                  <c:v>-1.307986956E-2</c:v>
                </c:pt>
                <c:pt idx="19">
                  <c:v>-1.0436412880000001E-2</c:v>
                </c:pt>
                <c:pt idx="20">
                  <c:v>-6.9051361640000003E-3</c:v>
                </c:pt>
                <c:pt idx="21">
                  <c:v>-2.4102721360000001E-3</c:v>
                </c:pt>
                <c:pt idx="22">
                  <c:v>-1.6377551949999999E-4</c:v>
                </c:pt>
                <c:pt idx="23">
                  <c:v>2.2093863229999998E-3</c:v>
                </c:pt>
                <c:pt idx="24">
                  <c:v>4.3347589670000002E-3</c:v>
                </c:pt>
                <c:pt idx="25">
                  <c:v>5.95155172E-3</c:v>
                </c:pt>
                <c:pt idx="26">
                  <c:v>6.5606357529999996E-3</c:v>
                </c:pt>
                <c:pt idx="27">
                  <c:v>7.5492304749999999E-3</c:v>
                </c:pt>
                <c:pt idx="28">
                  <c:v>6.6062076949999996E-3</c:v>
                </c:pt>
                <c:pt idx="29">
                  <c:v>5.8647743429999996E-3</c:v>
                </c:pt>
                <c:pt idx="30">
                  <c:v>7.5468337159999999E-3</c:v>
                </c:pt>
                <c:pt idx="31">
                  <c:v>6.5566152330000004E-3</c:v>
                </c:pt>
                <c:pt idx="32">
                  <c:v>6.7605413499999996E-3</c:v>
                </c:pt>
                <c:pt idx="33">
                  <c:v>7.2391629220000002E-3</c:v>
                </c:pt>
                <c:pt idx="34">
                  <c:v>6.9216624829999997E-3</c:v>
                </c:pt>
                <c:pt idx="35">
                  <c:v>6.6915038039999999E-3</c:v>
                </c:pt>
                <c:pt idx="36">
                  <c:v>7.8243585300000005E-3</c:v>
                </c:pt>
                <c:pt idx="37">
                  <c:v>7.2835162280000003E-3</c:v>
                </c:pt>
                <c:pt idx="38">
                  <c:v>6.893073209E-3</c:v>
                </c:pt>
                <c:pt idx="39">
                  <c:v>7.6703052039999997E-3</c:v>
                </c:pt>
                <c:pt idx="40">
                  <c:v>7.0930528450000004E-3</c:v>
                </c:pt>
                <c:pt idx="41">
                  <c:v>6.3886148859999999E-3</c:v>
                </c:pt>
                <c:pt idx="42">
                  <c:v>6.4197718170000001E-3</c:v>
                </c:pt>
                <c:pt idx="43">
                  <c:v>5.6349122900000003E-3</c:v>
                </c:pt>
                <c:pt idx="44">
                  <c:v>5.2996627059999999E-3</c:v>
                </c:pt>
                <c:pt idx="45">
                  <c:v>5.4855397899999997E-3</c:v>
                </c:pt>
                <c:pt idx="46">
                  <c:v>3.6743518429999998E-3</c:v>
                </c:pt>
                <c:pt idx="47">
                  <c:v>2.6354838630000001E-3</c:v>
                </c:pt>
                <c:pt idx="48">
                  <c:v>2.1698668130000001E-3</c:v>
                </c:pt>
                <c:pt idx="49">
                  <c:v>1.5847535110000001E-3</c:v>
                </c:pt>
                <c:pt idx="50">
                  <c:v>4.420984187E-4</c:v>
                </c:pt>
                <c:pt idx="51">
                  <c:v>-2.159465803E-3</c:v>
                </c:pt>
                <c:pt idx="52">
                  <c:v>-9.6602458510000003E-4</c:v>
                </c:pt>
                <c:pt idx="53">
                  <c:v>-1.84876984E-3</c:v>
                </c:pt>
                <c:pt idx="54">
                  <c:v>-1.237331617E-5</c:v>
                </c:pt>
                <c:pt idx="55">
                  <c:v>3.673855914E-3</c:v>
                </c:pt>
                <c:pt idx="56">
                  <c:v>6.8798181599999996E-3</c:v>
                </c:pt>
                <c:pt idx="57">
                  <c:v>9.5664318650000007E-3</c:v>
                </c:pt>
                <c:pt idx="58">
                  <c:v>1.147345174E-2</c:v>
                </c:pt>
                <c:pt idx="59">
                  <c:v>1.307483204E-2</c:v>
                </c:pt>
                <c:pt idx="60">
                  <c:v>1.4442880640000001E-2</c:v>
                </c:pt>
                <c:pt idx="61">
                  <c:v>1.432509348E-2</c:v>
                </c:pt>
                <c:pt idx="62">
                  <c:v>1.250511594E-2</c:v>
                </c:pt>
                <c:pt idx="63">
                  <c:v>1.289789192E-2</c:v>
                </c:pt>
                <c:pt idx="64">
                  <c:v>1.48692904E-2</c:v>
                </c:pt>
                <c:pt idx="65">
                  <c:v>1.666793972E-2</c:v>
                </c:pt>
                <c:pt idx="66">
                  <c:v>1.9462520260000001E-2</c:v>
                </c:pt>
                <c:pt idx="67">
                  <c:v>2.2600695489999999E-2</c:v>
                </c:pt>
                <c:pt idx="68">
                  <c:v>2.360537276E-2</c:v>
                </c:pt>
                <c:pt idx="69">
                  <c:v>2.6442846280000001E-2</c:v>
                </c:pt>
                <c:pt idx="70">
                  <c:v>2.8381550679999999E-2</c:v>
                </c:pt>
                <c:pt idx="71">
                  <c:v>3.0185546729999999E-2</c:v>
                </c:pt>
                <c:pt idx="72">
                  <c:v>3.2114535569999998E-2</c:v>
                </c:pt>
                <c:pt idx="73">
                  <c:v>3.3646803349999997E-2</c:v>
                </c:pt>
                <c:pt idx="74">
                  <c:v>3.5397324709999997E-2</c:v>
                </c:pt>
                <c:pt idx="75">
                  <c:v>3.7354759869999997E-2</c:v>
                </c:pt>
                <c:pt idx="76">
                  <c:v>3.9271127429999997E-2</c:v>
                </c:pt>
                <c:pt idx="77">
                  <c:v>4.376180097E-2</c:v>
                </c:pt>
                <c:pt idx="78">
                  <c:v>4.6781174840000002E-2</c:v>
                </c:pt>
                <c:pt idx="79">
                  <c:v>4.9483589830000001E-2</c:v>
                </c:pt>
                <c:pt idx="80">
                  <c:v>5.3626012059999999E-2</c:v>
                </c:pt>
                <c:pt idx="81">
                  <c:v>5.6786242870000003E-2</c:v>
                </c:pt>
                <c:pt idx="82">
                  <c:v>6.4204998309999997E-2</c:v>
                </c:pt>
                <c:pt idx="83">
                  <c:v>7.1516096589999995E-2</c:v>
                </c:pt>
                <c:pt idx="84">
                  <c:v>8.030564338E-2</c:v>
                </c:pt>
                <c:pt idx="85">
                  <c:v>8.8734894989999993E-2</c:v>
                </c:pt>
                <c:pt idx="86">
                  <c:v>9.7259417180000002E-2</c:v>
                </c:pt>
                <c:pt idx="87">
                  <c:v>0.1063864455</c:v>
                </c:pt>
                <c:pt idx="88">
                  <c:v>0.1131189167</c:v>
                </c:pt>
                <c:pt idx="89">
                  <c:v>0.1197474077</c:v>
                </c:pt>
                <c:pt idx="90">
                  <c:v>0.1253518015</c:v>
                </c:pt>
                <c:pt idx="91">
                  <c:v>0.1292829365</c:v>
                </c:pt>
                <c:pt idx="92">
                  <c:v>0.1329568475</c:v>
                </c:pt>
                <c:pt idx="93">
                  <c:v>0.1350477487</c:v>
                </c:pt>
                <c:pt idx="94">
                  <c:v>0.1353048235</c:v>
                </c:pt>
                <c:pt idx="95">
                  <c:v>0.1377796084</c:v>
                </c:pt>
                <c:pt idx="96">
                  <c:v>0.13673855360000001</c:v>
                </c:pt>
                <c:pt idx="97">
                  <c:v>0.1384125799</c:v>
                </c:pt>
                <c:pt idx="98">
                  <c:v>0.13851715619999999</c:v>
                </c:pt>
                <c:pt idx="99">
                  <c:v>0.13974417750000001</c:v>
                </c:pt>
                <c:pt idx="100">
                  <c:v>0.14196714760000001</c:v>
                </c:pt>
                <c:pt idx="101">
                  <c:v>0.1458757967</c:v>
                </c:pt>
                <c:pt idx="102">
                  <c:v>0.15588212009999999</c:v>
                </c:pt>
                <c:pt idx="103">
                  <c:v>0.17058517040000001</c:v>
                </c:pt>
                <c:pt idx="104">
                  <c:v>0.18734371659999999</c:v>
                </c:pt>
                <c:pt idx="105">
                  <c:v>0.20673207939999999</c:v>
                </c:pt>
                <c:pt idx="106">
                  <c:v>0.22842958569999999</c:v>
                </c:pt>
                <c:pt idx="107">
                  <c:v>0.2488975376</c:v>
                </c:pt>
                <c:pt idx="108">
                  <c:v>0.26910644769999997</c:v>
                </c:pt>
                <c:pt idx="109">
                  <c:v>0.29730108379999998</c:v>
                </c:pt>
                <c:pt idx="110">
                  <c:v>0.3335928917</c:v>
                </c:pt>
                <c:pt idx="111">
                  <c:v>0.41154548530000001</c:v>
                </c:pt>
                <c:pt idx="112">
                  <c:v>0.62317621710000004</c:v>
                </c:pt>
                <c:pt idx="113">
                  <c:v>1.122251511</c:v>
                </c:pt>
                <c:pt idx="114">
                  <c:v>2.1339840890000001</c:v>
                </c:pt>
                <c:pt idx="115">
                  <c:v>2.8419258589999998</c:v>
                </c:pt>
                <c:pt idx="116">
                  <c:v>3.3703265189999998</c:v>
                </c:pt>
                <c:pt idx="117">
                  <c:v>3.185954094</c:v>
                </c:pt>
                <c:pt idx="118">
                  <c:v>3.3838415149999999</c:v>
                </c:pt>
                <c:pt idx="119">
                  <c:v>3.1626493930000001</c:v>
                </c:pt>
                <c:pt idx="120">
                  <c:v>3.6980619429999999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59F-A54F-97A5-75F227CCE4E1}"/>
            </c:ext>
          </c:extLst>
        </c:ser>
        <c:ser>
          <c:idx val="9"/>
          <c:order val="9"/>
          <c:tx>
            <c:strRef>
              <c:f>'Light (27-02-24)'!$K$3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(27-02-24)'!$K$4:$K$124</c:f>
              <c:numCache>
                <c:formatCode>0.000</c:formatCode>
                <c:ptCount val="121"/>
                <c:pt idx="0">
                  <c:v>2.4385873690000001E-3</c:v>
                </c:pt>
                <c:pt idx="1">
                  <c:v>3.1020699529999999E-3</c:v>
                </c:pt>
                <c:pt idx="2">
                  <c:v>1.4269760579999999E-3</c:v>
                </c:pt>
                <c:pt idx="3">
                  <c:v>2.7139340530000001E-3</c:v>
                </c:pt>
                <c:pt idx="4">
                  <c:v>4.3504727070000004E-3</c:v>
                </c:pt>
                <c:pt idx="5">
                  <c:v>3.3670635889999998E-3</c:v>
                </c:pt>
                <c:pt idx="6">
                  <c:v>3.40515282E-3</c:v>
                </c:pt>
                <c:pt idx="7">
                  <c:v>4.6689240260000004E-3</c:v>
                </c:pt>
                <c:pt idx="8">
                  <c:v>3.7542432549999998E-3</c:v>
                </c:pt>
                <c:pt idx="9">
                  <c:v>2.279614564E-3</c:v>
                </c:pt>
                <c:pt idx="10">
                  <c:v>3.0566817150000001E-3</c:v>
                </c:pt>
                <c:pt idx="11">
                  <c:v>6.7016092360000002E-4</c:v>
                </c:pt>
                <c:pt idx="12">
                  <c:v>-9.4654952410000003E-4</c:v>
                </c:pt>
                <c:pt idx="13">
                  <c:v>-2.3618217089999998E-3</c:v>
                </c:pt>
                <c:pt idx="14">
                  <c:v>-7.1095204909999996E-3</c:v>
                </c:pt>
                <c:pt idx="15">
                  <c:v>-1.106698066E-2</c:v>
                </c:pt>
                <c:pt idx="16">
                  <c:v>-1.3080322179999999E-2</c:v>
                </c:pt>
                <c:pt idx="17">
                  <c:v>-1.408493146E-2</c:v>
                </c:pt>
                <c:pt idx="18">
                  <c:v>-1.3006368650000001E-2</c:v>
                </c:pt>
                <c:pt idx="19">
                  <c:v>-9.2779481779999996E-3</c:v>
                </c:pt>
                <c:pt idx="20">
                  <c:v>-5.970477127E-3</c:v>
                </c:pt>
                <c:pt idx="21">
                  <c:v>-2.7096595149999998E-3</c:v>
                </c:pt>
                <c:pt idx="22">
                  <c:v>1.6299621199999999E-3</c:v>
                </c:pt>
                <c:pt idx="23">
                  <c:v>3.1774232630000002E-3</c:v>
                </c:pt>
                <c:pt idx="24">
                  <c:v>4.4040763749999996E-3</c:v>
                </c:pt>
                <c:pt idx="25">
                  <c:v>7.8111542390000002E-3</c:v>
                </c:pt>
                <c:pt idx="26">
                  <c:v>8.2128699870000002E-3</c:v>
                </c:pt>
                <c:pt idx="27">
                  <c:v>7.5454902839999999E-3</c:v>
                </c:pt>
                <c:pt idx="28">
                  <c:v>7.8141055999999993E-3</c:v>
                </c:pt>
                <c:pt idx="29">
                  <c:v>7.5831837020000001E-3</c:v>
                </c:pt>
                <c:pt idx="30">
                  <c:v>7.2205807079999997E-3</c:v>
                </c:pt>
                <c:pt idx="31">
                  <c:v>8.2372454929999991E-3</c:v>
                </c:pt>
                <c:pt idx="32">
                  <c:v>8.2926247270000003E-3</c:v>
                </c:pt>
                <c:pt idx="33">
                  <c:v>7.8614698719999994E-3</c:v>
                </c:pt>
                <c:pt idx="34">
                  <c:v>8.5327941920000008E-3</c:v>
                </c:pt>
                <c:pt idx="35">
                  <c:v>8.9821098370000008E-3</c:v>
                </c:pt>
                <c:pt idx="36">
                  <c:v>8.5463635619999999E-3</c:v>
                </c:pt>
                <c:pt idx="37">
                  <c:v>8.7059568609999995E-3</c:v>
                </c:pt>
                <c:pt idx="38">
                  <c:v>8.9006964119999997E-3</c:v>
                </c:pt>
                <c:pt idx="39">
                  <c:v>8.3552934229999994E-3</c:v>
                </c:pt>
                <c:pt idx="40">
                  <c:v>8.8987415660000003E-3</c:v>
                </c:pt>
                <c:pt idx="41">
                  <c:v>8.3767743779999994E-3</c:v>
                </c:pt>
                <c:pt idx="42">
                  <c:v>7.5553413479999996E-3</c:v>
                </c:pt>
                <c:pt idx="43">
                  <c:v>7.4198944490000002E-3</c:v>
                </c:pt>
                <c:pt idx="44">
                  <c:v>7.2245025080000004E-3</c:v>
                </c:pt>
                <c:pt idx="45">
                  <c:v>7.1110245770000004E-3</c:v>
                </c:pt>
                <c:pt idx="46">
                  <c:v>5.7432046160000002E-3</c:v>
                </c:pt>
                <c:pt idx="47">
                  <c:v>5.3285663020000004E-3</c:v>
                </c:pt>
                <c:pt idx="48">
                  <c:v>4.2222165500000004E-3</c:v>
                </c:pt>
                <c:pt idx="49">
                  <c:v>3.8020284850000001E-3</c:v>
                </c:pt>
                <c:pt idx="50">
                  <c:v>3.0549091749999999E-3</c:v>
                </c:pt>
                <c:pt idx="51">
                  <c:v>2.661893086E-4</c:v>
                </c:pt>
                <c:pt idx="52">
                  <c:v>1.74323807E-3</c:v>
                </c:pt>
                <c:pt idx="53">
                  <c:v>1.106558135E-3</c:v>
                </c:pt>
                <c:pt idx="54">
                  <c:v>2.769316314E-3</c:v>
                </c:pt>
                <c:pt idx="55">
                  <c:v>6.937075872E-3</c:v>
                </c:pt>
                <c:pt idx="56">
                  <c:v>1.020811871E-2</c:v>
                </c:pt>
                <c:pt idx="57">
                  <c:v>1.238303166E-2</c:v>
                </c:pt>
                <c:pt idx="58">
                  <c:v>1.457587816E-2</c:v>
                </c:pt>
                <c:pt idx="59">
                  <c:v>1.6382476310000001E-2</c:v>
                </c:pt>
                <c:pt idx="60">
                  <c:v>1.7080547290000001E-2</c:v>
                </c:pt>
                <c:pt idx="61">
                  <c:v>1.7711654310000002E-2</c:v>
                </c:pt>
                <c:pt idx="62">
                  <c:v>1.587721705E-2</c:v>
                </c:pt>
                <c:pt idx="63">
                  <c:v>1.5940507869999999E-2</c:v>
                </c:pt>
                <c:pt idx="64">
                  <c:v>1.7990682269999999E-2</c:v>
                </c:pt>
                <c:pt idx="65">
                  <c:v>1.9891342150000001E-2</c:v>
                </c:pt>
                <c:pt idx="66">
                  <c:v>2.2493733089999999E-2</c:v>
                </c:pt>
                <c:pt idx="67">
                  <c:v>2.5498125699999999E-2</c:v>
                </c:pt>
                <c:pt idx="68">
                  <c:v>2.6731174440000002E-2</c:v>
                </c:pt>
                <c:pt idx="69">
                  <c:v>2.9057012869999999E-2</c:v>
                </c:pt>
                <c:pt idx="70">
                  <c:v>3.1111411750000002E-2</c:v>
                </c:pt>
                <c:pt idx="71">
                  <c:v>3.3060755579999997E-2</c:v>
                </c:pt>
                <c:pt idx="72">
                  <c:v>3.4686226399999999E-2</c:v>
                </c:pt>
                <c:pt idx="73">
                  <c:v>3.6188699310000003E-2</c:v>
                </c:pt>
                <c:pt idx="74">
                  <c:v>3.8065101949999999E-2</c:v>
                </c:pt>
                <c:pt idx="75">
                  <c:v>3.9704594760000003E-2</c:v>
                </c:pt>
                <c:pt idx="76">
                  <c:v>4.1661925609999997E-2</c:v>
                </c:pt>
                <c:pt idx="77">
                  <c:v>4.6290878209999997E-2</c:v>
                </c:pt>
                <c:pt idx="78">
                  <c:v>4.8780262470000002E-2</c:v>
                </c:pt>
                <c:pt idx="79">
                  <c:v>5.1909733559999997E-2</c:v>
                </c:pt>
                <c:pt idx="80">
                  <c:v>5.6106105449999999E-2</c:v>
                </c:pt>
                <c:pt idx="81">
                  <c:v>5.8880876749999998E-2</c:v>
                </c:pt>
                <c:pt idx="82">
                  <c:v>6.6436462099999996E-2</c:v>
                </c:pt>
                <c:pt idx="83">
                  <c:v>7.3717005550000006E-2</c:v>
                </c:pt>
                <c:pt idx="84">
                  <c:v>8.1915579739999994E-2</c:v>
                </c:pt>
                <c:pt idx="85">
                  <c:v>9.0861581270000005E-2</c:v>
                </c:pt>
                <c:pt idx="86">
                  <c:v>9.9724955860000006E-2</c:v>
                </c:pt>
                <c:pt idx="87">
                  <c:v>0.1074405462</c:v>
                </c:pt>
                <c:pt idx="88">
                  <c:v>0.116097644</c:v>
                </c:pt>
                <c:pt idx="89">
                  <c:v>0.12323715540000001</c:v>
                </c:pt>
                <c:pt idx="90">
                  <c:v>0.12812404329999999</c:v>
                </c:pt>
                <c:pt idx="91">
                  <c:v>0.1336650103</c:v>
                </c:pt>
                <c:pt idx="92">
                  <c:v>0.1368129253</c:v>
                </c:pt>
                <c:pt idx="93">
                  <c:v>0.13908359410000001</c:v>
                </c:pt>
                <c:pt idx="94">
                  <c:v>0.14073996250000001</c:v>
                </c:pt>
                <c:pt idx="95">
                  <c:v>0.14281718430000001</c:v>
                </c:pt>
                <c:pt idx="96">
                  <c:v>0.14332030709999999</c:v>
                </c:pt>
                <c:pt idx="97">
                  <c:v>0.14421387020000001</c:v>
                </c:pt>
                <c:pt idx="98">
                  <c:v>0.14576265220000001</c:v>
                </c:pt>
                <c:pt idx="99">
                  <c:v>0.14731350539999999</c:v>
                </c:pt>
                <c:pt idx="100">
                  <c:v>0.1517017037</c:v>
                </c:pt>
                <c:pt idx="101">
                  <c:v>0.15619352459999999</c:v>
                </c:pt>
                <c:pt idx="102">
                  <c:v>0.1672026217</c:v>
                </c:pt>
                <c:pt idx="103">
                  <c:v>0.18296468260000001</c:v>
                </c:pt>
                <c:pt idx="104">
                  <c:v>0.1995610595</c:v>
                </c:pt>
                <c:pt idx="105">
                  <c:v>0.2188904434</c:v>
                </c:pt>
                <c:pt idx="106">
                  <c:v>0.2383400947</c:v>
                </c:pt>
                <c:pt idx="107">
                  <c:v>0.2601020336</c:v>
                </c:pt>
                <c:pt idx="108">
                  <c:v>0.27836054560000001</c:v>
                </c:pt>
                <c:pt idx="109">
                  <c:v>0.3063674569</c:v>
                </c:pt>
                <c:pt idx="110">
                  <c:v>0.3417518437</c:v>
                </c:pt>
                <c:pt idx="111">
                  <c:v>0.41974353790000002</c:v>
                </c:pt>
                <c:pt idx="112">
                  <c:v>0.6245362163</c:v>
                </c:pt>
                <c:pt idx="113">
                  <c:v>1.1053167580000001</c:v>
                </c:pt>
                <c:pt idx="114">
                  <c:v>2.1512160300000001</c:v>
                </c:pt>
                <c:pt idx="115">
                  <c:v>2.343563557</c:v>
                </c:pt>
                <c:pt idx="116">
                  <c:v>3.3395919799999998</c:v>
                </c:pt>
                <c:pt idx="117">
                  <c:v>3.296484709</c:v>
                </c:pt>
                <c:pt idx="118">
                  <c:v>3.2261958119999998</c:v>
                </c:pt>
                <c:pt idx="119">
                  <c:v>3.563924074</c:v>
                </c:pt>
                <c:pt idx="120">
                  <c:v>3.0279903410000002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59F-A54F-97A5-75F227CC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988863"/>
        <c:axId val="1805682159"/>
      </c:scatterChart>
      <c:valAx>
        <c:axId val="1879988863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682159"/>
        <c:crosses val="autoZero"/>
        <c:crossBetween val="midCat"/>
      </c:valAx>
      <c:valAx>
        <c:axId val="180568215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988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97156605424321"/>
          <c:y val="0.19791557305336838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'Light (27-02-24)'!$N$3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(27-02-24)'!$N$4:$N$124</c:f>
              <c:numCache>
                <c:formatCode>0.000</c:formatCode>
                <c:ptCount val="121"/>
                <c:pt idx="0">
                  <c:v>2.139484423E-4</c:v>
                </c:pt>
                <c:pt idx="1">
                  <c:v>1.7562593569999999E-3</c:v>
                </c:pt>
                <c:pt idx="2">
                  <c:v>2.3770006369999998E-3</c:v>
                </c:pt>
                <c:pt idx="3">
                  <c:v>1.2905709449999999E-3</c:v>
                </c:pt>
                <c:pt idx="4">
                  <c:v>3.0426569280000001E-3</c:v>
                </c:pt>
                <c:pt idx="5">
                  <c:v>3.8360296749999998E-3</c:v>
                </c:pt>
                <c:pt idx="6">
                  <c:v>2.6876521299999999E-3</c:v>
                </c:pt>
                <c:pt idx="7">
                  <c:v>2.9014437460000001E-3</c:v>
                </c:pt>
                <c:pt idx="8">
                  <c:v>3.8821001069999999E-3</c:v>
                </c:pt>
                <c:pt idx="9">
                  <c:v>2.2015289869999999E-3</c:v>
                </c:pt>
                <c:pt idx="10">
                  <c:v>2.7116939890000002E-3</c:v>
                </c:pt>
                <c:pt idx="11">
                  <c:v>7.1602634850000005E-4</c:v>
                </c:pt>
                <c:pt idx="12">
                  <c:v>-1.062405645E-3</c:v>
                </c:pt>
                <c:pt idx="13">
                  <c:v>-3.6540243310000001E-3</c:v>
                </c:pt>
                <c:pt idx="14">
                  <c:v>-7.4720000849999996E-3</c:v>
                </c:pt>
                <c:pt idx="15">
                  <c:v>-1.1578337290000001E-2</c:v>
                </c:pt>
                <c:pt idx="16">
                  <c:v>-1.356974524E-2</c:v>
                </c:pt>
                <c:pt idx="17">
                  <c:v>-1.3892428950000001E-2</c:v>
                </c:pt>
                <c:pt idx="18">
                  <c:v>-1.314366516E-2</c:v>
                </c:pt>
                <c:pt idx="19">
                  <c:v>-9.4387698919999995E-3</c:v>
                </c:pt>
                <c:pt idx="20">
                  <c:v>-5.7735256850000001E-3</c:v>
                </c:pt>
                <c:pt idx="21">
                  <c:v>-2.4577390870000001E-3</c:v>
                </c:pt>
                <c:pt idx="22">
                  <c:v>1.0959439680000001E-3</c:v>
                </c:pt>
                <c:pt idx="23">
                  <c:v>3.8724364709999998E-3</c:v>
                </c:pt>
                <c:pt idx="24">
                  <c:v>4.7954800540000002E-3</c:v>
                </c:pt>
                <c:pt idx="25">
                  <c:v>7.0122028700000004E-3</c:v>
                </c:pt>
                <c:pt idx="26">
                  <c:v>8.9322188869999999E-3</c:v>
                </c:pt>
                <c:pt idx="27">
                  <c:v>8.3438670260000004E-3</c:v>
                </c:pt>
                <c:pt idx="28">
                  <c:v>7.2449799630000004E-3</c:v>
                </c:pt>
                <c:pt idx="29">
                  <c:v>8.4032444280000007E-3</c:v>
                </c:pt>
                <c:pt idx="30">
                  <c:v>7.8865122049999997E-3</c:v>
                </c:pt>
                <c:pt idx="31">
                  <c:v>7.9586394130000005E-3</c:v>
                </c:pt>
                <c:pt idx="32">
                  <c:v>9.0449582790000007E-3</c:v>
                </c:pt>
                <c:pt idx="33">
                  <c:v>8.4775695579999994E-3</c:v>
                </c:pt>
                <c:pt idx="34">
                  <c:v>8.4459222850000008E-3</c:v>
                </c:pt>
                <c:pt idx="35">
                  <c:v>9.6030579879999994E-3</c:v>
                </c:pt>
                <c:pt idx="36">
                  <c:v>9.1202920299999993E-3</c:v>
                </c:pt>
                <c:pt idx="37">
                  <c:v>8.7991952900000007E-3</c:v>
                </c:pt>
                <c:pt idx="38">
                  <c:v>8.8218599559999993E-3</c:v>
                </c:pt>
                <c:pt idx="39">
                  <c:v>9.0999109670000002E-3</c:v>
                </c:pt>
                <c:pt idx="40">
                  <c:v>8.5542313750000005E-3</c:v>
                </c:pt>
                <c:pt idx="41">
                  <c:v>8.6858067660000003E-3</c:v>
                </c:pt>
                <c:pt idx="42">
                  <c:v>8.0047016960000002E-3</c:v>
                </c:pt>
                <c:pt idx="43">
                  <c:v>7.3608360250000003E-3</c:v>
                </c:pt>
                <c:pt idx="44">
                  <c:v>7.5658773999999996E-3</c:v>
                </c:pt>
                <c:pt idx="45">
                  <c:v>7.2186067700000002E-3</c:v>
                </c:pt>
                <c:pt idx="46">
                  <c:v>5.3087291309999998E-3</c:v>
                </c:pt>
                <c:pt idx="47">
                  <c:v>5.2090594549999997E-3</c:v>
                </c:pt>
                <c:pt idx="48">
                  <c:v>4.0173362940000004E-3</c:v>
                </c:pt>
                <c:pt idx="49">
                  <c:v>3.3030759080000002E-3</c:v>
                </c:pt>
                <c:pt idx="50">
                  <c:v>2.3137310049999998E-3</c:v>
                </c:pt>
                <c:pt idx="51">
                  <c:v>-5.6896312159999995E-4</c:v>
                </c:pt>
                <c:pt idx="52">
                  <c:v>7.8865862450000002E-4</c:v>
                </c:pt>
                <c:pt idx="53">
                  <c:v>-2.093670046E-4</c:v>
                </c:pt>
                <c:pt idx="54">
                  <c:v>1.5275219919999999E-3</c:v>
                </c:pt>
                <c:pt idx="55">
                  <c:v>5.4604262109999996E-3</c:v>
                </c:pt>
                <c:pt idx="56">
                  <c:v>8.2566635680000004E-3</c:v>
                </c:pt>
                <c:pt idx="57">
                  <c:v>1.106281485E-2</c:v>
                </c:pt>
                <c:pt idx="58">
                  <c:v>1.302860305E-2</c:v>
                </c:pt>
                <c:pt idx="59">
                  <c:v>1.445064135E-2</c:v>
                </c:pt>
                <c:pt idx="60">
                  <c:v>1.5808513390000001E-2</c:v>
                </c:pt>
                <c:pt idx="61">
                  <c:v>1.594625413E-2</c:v>
                </c:pt>
                <c:pt idx="62">
                  <c:v>1.409640629E-2</c:v>
                </c:pt>
                <c:pt idx="63">
                  <c:v>1.437221002E-2</c:v>
                </c:pt>
                <c:pt idx="64">
                  <c:v>1.6395460810000002E-2</c:v>
                </c:pt>
                <c:pt idx="65">
                  <c:v>1.8176052719999999E-2</c:v>
                </c:pt>
                <c:pt idx="66">
                  <c:v>2.1190222349999999E-2</c:v>
                </c:pt>
                <c:pt idx="67">
                  <c:v>2.4239115419999999E-2</c:v>
                </c:pt>
                <c:pt idx="68">
                  <c:v>2.5378564369999999E-2</c:v>
                </c:pt>
                <c:pt idx="69">
                  <c:v>2.82607507E-2</c:v>
                </c:pt>
                <c:pt idx="70">
                  <c:v>3.0165623870000002E-2</c:v>
                </c:pt>
                <c:pt idx="71">
                  <c:v>3.2160416249999997E-2</c:v>
                </c:pt>
                <c:pt idx="72">
                  <c:v>3.4266501669999998E-2</c:v>
                </c:pt>
                <c:pt idx="73">
                  <c:v>3.5811062900000003E-2</c:v>
                </c:pt>
                <c:pt idx="74">
                  <c:v>3.7548020479999999E-2</c:v>
                </c:pt>
                <c:pt idx="75">
                  <c:v>3.960856795E-2</c:v>
                </c:pt>
                <c:pt idx="76">
                  <c:v>4.1944518690000002E-2</c:v>
                </c:pt>
                <c:pt idx="77">
                  <c:v>4.6533625570000001E-2</c:v>
                </c:pt>
                <c:pt idx="78">
                  <c:v>4.9810163679999998E-2</c:v>
                </c:pt>
                <c:pt idx="79">
                  <c:v>5.2857413890000003E-2</c:v>
                </c:pt>
                <c:pt idx="80">
                  <c:v>5.7601112869999999E-2</c:v>
                </c:pt>
                <c:pt idx="81">
                  <c:v>6.103407592E-2</c:v>
                </c:pt>
                <c:pt idx="82">
                  <c:v>6.8727321920000001E-2</c:v>
                </c:pt>
                <c:pt idx="83">
                  <c:v>7.6428331429999996E-2</c:v>
                </c:pt>
                <c:pt idx="84">
                  <c:v>8.5773721339999998E-2</c:v>
                </c:pt>
                <c:pt idx="85">
                  <c:v>9.4901122150000003E-2</c:v>
                </c:pt>
                <c:pt idx="86">
                  <c:v>0.10352454329999999</c:v>
                </c:pt>
                <c:pt idx="87">
                  <c:v>0.1131135449</c:v>
                </c:pt>
                <c:pt idx="88">
                  <c:v>0.1203502491</c:v>
                </c:pt>
                <c:pt idx="89">
                  <c:v>0.12799611690000001</c:v>
                </c:pt>
                <c:pt idx="90">
                  <c:v>0.13422460850000001</c:v>
                </c:pt>
                <c:pt idx="91">
                  <c:v>0.13813015819999999</c:v>
                </c:pt>
                <c:pt idx="92">
                  <c:v>0.14222782849999999</c:v>
                </c:pt>
                <c:pt idx="93">
                  <c:v>0.1440225691</c:v>
                </c:pt>
                <c:pt idx="94">
                  <c:v>0.14483031630000001</c:v>
                </c:pt>
                <c:pt idx="95">
                  <c:v>0.14715807140000001</c:v>
                </c:pt>
                <c:pt idx="96">
                  <c:v>0.1465931684</c:v>
                </c:pt>
                <c:pt idx="97">
                  <c:v>0.14882636069999999</c:v>
                </c:pt>
                <c:pt idx="98">
                  <c:v>0.14936374129999999</c:v>
                </c:pt>
                <c:pt idx="99">
                  <c:v>0.1520045102</c:v>
                </c:pt>
                <c:pt idx="100">
                  <c:v>0.15545038880000001</c:v>
                </c:pt>
                <c:pt idx="101">
                  <c:v>0.16120925550000001</c:v>
                </c:pt>
                <c:pt idx="102">
                  <c:v>0.1732579172</c:v>
                </c:pt>
                <c:pt idx="103">
                  <c:v>0.1901970804</c:v>
                </c:pt>
                <c:pt idx="104">
                  <c:v>0.2087060064</c:v>
                </c:pt>
                <c:pt idx="105">
                  <c:v>0.2299518287</c:v>
                </c:pt>
                <c:pt idx="106">
                  <c:v>0.25267836449999997</c:v>
                </c:pt>
                <c:pt idx="107">
                  <c:v>0.27588105200000002</c:v>
                </c:pt>
                <c:pt idx="108">
                  <c:v>0.29655221100000001</c:v>
                </c:pt>
                <c:pt idx="109">
                  <c:v>0.32533341650000003</c:v>
                </c:pt>
                <c:pt idx="110">
                  <c:v>0.36485210060000001</c:v>
                </c:pt>
                <c:pt idx="111">
                  <c:v>0.45016658310000002</c:v>
                </c:pt>
                <c:pt idx="112">
                  <c:v>0.67518407110000001</c:v>
                </c:pt>
                <c:pt idx="113">
                  <c:v>1.2402589319999999</c:v>
                </c:pt>
                <c:pt idx="114">
                  <c:v>2.300684452</c:v>
                </c:pt>
                <c:pt idx="115">
                  <c:v>2.802910566</c:v>
                </c:pt>
                <c:pt idx="116">
                  <c:v>3.2427814009999998</c:v>
                </c:pt>
                <c:pt idx="117">
                  <c:v>3.7058234209999998</c:v>
                </c:pt>
                <c:pt idx="118">
                  <c:v>3.2433009149999998</c:v>
                </c:pt>
                <c:pt idx="119">
                  <c:v>4.0766067499999998</c:v>
                </c:pt>
                <c:pt idx="120">
                  <c:v>3.190302134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36-3146-B77A-87E3D7023CCC}"/>
            </c:ext>
          </c:extLst>
        </c:ser>
        <c:ser>
          <c:idx val="1"/>
          <c:order val="1"/>
          <c:tx>
            <c:strRef>
              <c:f>'Light (27-02-24)'!$O$3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(27-02-24)'!$O$4:$O$124</c:f>
              <c:numCache>
                <c:formatCode>0.000</c:formatCode>
                <c:ptCount val="121"/>
                <c:pt idx="0">
                  <c:v>8.8539032729999999E-5</c:v>
                </c:pt>
                <c:pt idx="1">
                  <c:v>-3.3307643030000003E-4</c:v>
                </c:pt>
                <c:pt idx="2">
                  <c:v>1.1193526439999999E-3</c:v>
                </c:pt>
                <c:pt idx="3">
                  <c:v>2.7402176059999998E-3</c:v>
                </c:pt>
                <c:pt idx="4">
                  <c:v>1.125373761E-3</c:v>
                </c:pt>
                <c:pt idx="5">
                  <c:v>1.479492872E-3</c:v>
                </c:pt>
                <c:pt idx="6">
                  <c:v>2.764522796E-3</c:v>
                </c:pt>
                <c:pt idx="7">
                  <c:v>2.0582482680000002E-3</c:v>
                </c:pt>
                <c:pt idx="8">
                  <c:v>1.195920166E-3</c:v>
                </c:pt>
                <c:pt idx="9">
                  <c:v>2.0829052660000002E-3</c:v>
                </c:pt>
                <c:pt idx="10">
                  <c:v>1.521067024E-4</c:v>
                </c:pt>
                <c:pt idx="11">
                  <c:v>-9.4964902379999995E-4</c:v>
                </c:pt>
                <c:pt idx="12">
                  <c:v>-1.6761394219999999E-3</c:v>
                </c:pt>
                <c:pt idx="13">
                  <c:v>-4.6789613549999996E-3</c:v>
                </c:pt>
                <c:pt idx="14">
                  <c:v>-8.5167624059999999E-3</c:v>
                </c:pt>
                <c:pt idx="15">
                  <c:v>-1.134800352E-2</c:v>
                </c:pt>
                <c:pt idx="16">
                  <c:v>-1.4728493989999999E-2</c:v>
                </c:pt>
                <c:pt idx="17">
                  <c:v>-1.539828815E-2</c:v>
                </c:pt>
                <c:pt idx="18">
                  <c:v>-1.327047311E-2</c:v>
                </c:pt>
                <c:pt idx="19">
                  <c:v>-1.078289654E-2</c:v>
                </c:pt>
                <c:pt idx="20">
                  <c:v>-7.1621802639999996E-3</c:v>
                </c:pt>
                <c:pt idx="21">
                  <c:v>-2.1955764389999998E-3</c:v>
                </c:pt>
                <c:pt idx="22">
                  <c:v>2.8522757929999999E-4</c:v>
                </c:pt>
                <c:pt idx="23">
                  <c:v>2.2323348090000001E-3</c:v>
                </c:pt>
                <c:pt idx="24">
                  <c:v>4.2921695859999996E-3</c:v>
                </c:pt>
                <c:pt idx="25">
                  <c:v>6.011757534E-3</c:v>
                </c:pt>
                <c:pt idx="26">
                  <c:v>6.650207099E-3</c:v>
                </c:pt>
                <c:pt idx="27">
                  <c:v>7.6464880259999998E-3</c:v>
                </c:pt>
                <c:pt idx="28">
                  <c:v>6.4567900260000003E-3</c:v>
                </c:pt>
                <c:pt idx="29">
                  <c:v>6.5977186899999997E-3</c:v>
                </c:pt>
                <c:pt idx="30">
                  <c:v>6.8984651010000004E-3</c:v>
                </c:pt>
                <c:pt idx="31">
                  <c:v>6.8061337809999997E-3</c:v>
                </c:pt>
                <c:pt idx="32">
                  <c:v>7.636845578E-3</c:v>
                </c:pt>
                <c:pt idx="33">
                  <c:v>7.6020979320000001E-3</c:v>
                </c:pt>
                <c:pt idx="34">
                  <c:v>7.4614486659999998E-3</c:v>
                </c:pt>
                <c:pt idx="35">
                  <c:v>7.2424528189999997E-3</c:v>
                </c:pt>
                <c:pt idx="36">
                  <c:v>8.4898974750000009E-3</c:v>
                </c:pt>
                <c:pt idx="37">
                  <c:v>7.8105214049999996E-3</c:v>
                </c:pt>
                <c:pt idx="38">
                  <c:v>7.4564977550000003E-3</c:v>
                </c:pt>
                <c:pt idx="39">
                  <c:v>7.7738096010000002E-3</c:v>
                </c:pt>
                <c:pt idx="40">
                  <c:v>7.2280555029999999E-3</c:v>
                </c:pt>
                <c:pt idx="41">
                  <c:v>7.0529547519999998E-3</c:v>
                </c:pt>
                <c:pt idx="42">
                  <c:v>7.2024464609999998E-3</c:v>
                </c:pt>
                <c:pt idx="43">
                  <c:v>6.2761958689999996E-3</c:v>
                </c:pt>
                <c:pt idx="44">
                  <c:v>5.826153792E-3</c:v>
                </c:pt>
                <c:pt idx="45">
                  <c:v>6.2419767489999998E-3</c:v>
                </c:pt>
                <c:pt idx="46">
                  <c:v>4.3116207229999997E-3</c:v>
                </c:pt>
                <c:pt idx="47">
                  <c:v>3.4142844380000001E-3</c:v>
                </c:pt>
                <c:pt idx="48">
                  <c:v>2.7253173759999999E-3</c:v>
                </c:pt>
                <c:pt idx="49">
                  <c:v>2.1965596820000001E-3</c:v>
                </c:pt>
                <c:pt idx="50">
                  <c:v>6.6544243600000002E-4</c:v>
                </c:pt>
                <c:pt idx="51">
                  <c:v>-1.5171638219999999E-3</c:v>
                </c:pt>
                <c:pt idx="52">
                  <c:v>-3.0524359319999999E-4</c:v>
                </c:pt>
                <c:pt idx="53">
                  <c:v>-1.2368289749999999E-3</c:v>
                </c:pt>
                <c:pt idx="54">
                  <c:v>5.468486925E-4</c:v>
                </c:pt>
                <c:pt idx="55">
                  <c:v>4.5760716309999998E-3</c:v>
                </c:pt>
                <c:pt idx="56">
                  <c:v>7.3677338659999996E-3</c:v>
                </c:pt>
                <c:pt idx="57">
                  <c:v>1.022417936E-2</c:v>
                </c:pt>
                <c:pt idx="58">
                  <c:v>1.1985558090000001E-2</c:v>
                </c:pt>
                <c:pt idx="59">
                  <c:v>1.3388802300000001E-2</c:v>
                </c:pt>
                <c:pt idx="60">
                  <c:v>1.471368223E-2</c:v>
                </c:pt>
                <c:pt idx="61">
                  <c:v>1.502267644E-2</c:v>
                </c:pt>
                <c:pt idx="62">
                  <c:v>1.311786473E-2</c:v>
                </c:pt>
                <c:pt idx="63">
                  <c:v>1.3266469350000001E-2</c:v>
                </c:pt>
                <c:pt idx="64">
                  <c:v>1.537723932E-2</c:v>
                </c:pt>
                <c:pt idx="65">
                  <c:v>1.7172476280000001E-2</c:v>
                </c:pt>
                <c:pt idx="66">
                  <c:v>2.0126491789999999E-2</c:v>
                </c:pt>
                <c:pt idx="67">
                  <c:v>2.3182453589999999E-2</c:v>
                </c:pt>
                <c:pt idx="68">
                  <c:v>2.4159224699999999E-2</c:v>
                </c:pt>
                <c:pt idx="69">
                  <c:v>2.720397338E-2</c:v>
                </c:pt>
                <c:pt idx="70">
                  <c:v>2.9011568049999999E-2</c:v>
                </c:pt>
                <c:pt idx="71">
                  <c:v>3.077995218E-2</c:v>
                </c:pt>
                <c:pt idx="72">
                  <c:v>3.2978136089999999E-2</c:v>
                </c:pt>
                <c:pt idx="73">
                  <c:v>3.4510824830000002E-2</c:v>
                </c:pt>
                <c:pt idx="74">
                  <c:v>3.622935712E-2</c:v>
                </c:pt>
                <c:pt idx="75">
                  <c:v>3.8331761960000002E-2</c:v>
                </c:pt>
                <c:pt idx="76">
                  <c:v>4.055058584E-2</c:v>
                </c:pt>
                <c:pt idx="77">
                  <c:v>4.4860817490000003E-2</c:v>
                </c:pt>
                <c:pt idx="78">
                  <c:v>4.796817154E-2</c:v>
                </c:pt>
                <c:pt idx="79">
                  <c:v>5.111122504E-2</c:v>
                </c:pt>
                <c:pt idx="80">
                  <c:v>5.5338695649999999E-2</c:v>
                </c:pt>
                <c:pt idx="81">
                  <c:v>5.8677416289999999E-2</c:v>
                </c:pt>
                <c:pt idx="82">
                  <c:v>6.6172204910000004E-2</c:v>
                </c:pt>
                <c:pt idx="83">
                  <c:v>7.3390014470000001E-2</c:v>
                </c:pt>
                <c:pt idx="84">
                  <c:v>8.2493886350000004E-2</c:v>
                </c:pt>
                <c:pt idx="85">
                  <c:v>9.1546013950000005E-2</c:v>
                </c:pt>
                <c:pt idx="86">
                  <c:v>0.1000159457</c:v>
                </c:pt>
                <c:pt idx="87">
                  <c:v>0.1091530845</c:v>
                </c:pt>
                <c:pt idx="88">
                  <c:v>0.1162670478</c:v>
                </c:pt>
                <c:pt idx="89">
                  <c:v>0.12379718570000001</c:v>
                </c:pt>
                <c:pt idx="90">
                  <c:v>0.1288559437</c:v>
                </c:pt>
                <c:pt idx="91">
                  <c:v>0.13307733829999999</c:v>
                </c:pt>
                <c:pt idx="92">
                  <c:v>0.13721066709999999</c:v>
                </c:pt>
                <c:pt idx="93">
                  <c:v>0.13825175170000001</c:v>
                </c:pt>
                <c:pt idx="94">
                  <c:v>0.13974274689999999</c:v>
                </c:pt>
                <c:pt idx="95">
                  <c:v>0.1415233612</c:v>
                </c:pt>
                <c:pt idx="96">
                  <c:v>0.14088140430000001</c:v>
                </c:pt>
                <c:pt idx="97">
                  <c:v>0.14272519950000001</c:v>
                </c:pt>
                <c:pt idx="98">
                  <c:v>0.1435271055</c:v>
                </c:pt>
                <c:pt idx="99">
                  <c:v>0.14561502640000001</c:v>
                </c:pt>
                <c:pt idx="100">
                  <c:v>0.14911389350000001</c:v>
                </c:pt>
                <c:pt idx="101">
                  <c:v>0.15467178819999999</c:v>
                </c:pt>
                <c:pt idx="102">
                  <c:v>0.16582490499999999</c:v>
                </c:pt>
                <c:pt idx="103">
                  <c:v>0.18227587640000001</c:v>
                </c:pt>
                <c:pt idx="104">
                  <c:v>0.2000248134</c:v>
                </c:pt>
                <c:pt idx="105">
                  <c:v>0.2205634564</c:v>
                </c:pt>
                <c:pt idx="106">
                  <c:v>0.24173311889999999</c:v>
                </c:pt>
                <c:pt idx="107">
                  <c:v>0.26329159740000002</c:v>
                </c:pt>
                <c:pt idx="108">
                  <c:v>0.28425711390000002</c:v>
                </c:pt>
                <c:pt idx="109">
                  <c:v>0.31269201639999999</c:v>
                </c:pt>
                <c:pt idx="110">
                  <c:v>0.35008594389999997</c:v>
                </c:pt>
                <c:pt idx="111">
                  <c:v>0.43751361970000002</c:v>
                </c:pt>
                <c:pt idx="112">
                  <c:v>0.66159343719999997</c:v>
                </c:pt>
                <c:pt idx="113">
                  <c:v>1.2087851759999999</c:v>
                </c:pt>
                <c:pt idx="114">
                  <c:v>2.291322708</c:v>
                </c:pt>
                <c:pt idx="115">
                  <c:v>10</c:v>
                </c:pt>
                <c:pt idx="116">
                  <c:v>3.339521408</c:v>
                </c:pt>
                <c:pt idx="117">
                  <c:v>3.4121224880000001</c:v>
                </c:pt>
                <c:pt idx="118">
                  <c:v>3.320350409</c:v>
                </c:pt>
                <c:pt idx="119">
                  <c:v>3.2472965720000002</c:v>
                </c:pt>
                <c:pt idx="120">
                  <c:v>3.357552767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36-3146-B77A-87E3D7023CCC}"/>
            </c:ext>
          </c:extLst>
        </c:ser>
        <c:ser>
          <c:idx val="2"/>
          <c:order val="2"/>
          <c:tx>
            <c:strRef>
              <c:f>'Light (27-02-24)'!$P$3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(27-02-24)'!$P$4:$P$124</c:f>
              <c:numCache>
                <c:formatCode>0.000</c:formatCode>
                <c:ptCount val="121"/>
                <c:pt idx="0">
                  <c:v>2.0060513629999999E-3</c:v>
                </c:pt>
                <c:pt idx="1">
                  <c:v>1.5968086660000001E-3</c:v>
                </c:pt>
                <c:pt idx="2">
                  <c:v>2.9071769680000001E-3</c:v>
                </c:pt>
                <c:pt idx="3">
                  <c:v>4.1857543400000002E-3</c:v>
                </c:pt>
                <c:pt idx="4">
                  <c:v>1.929210965E-3</c:v>
                </c:pt>
                <c:pt idx="5">
                  <c:v>2.5428049269999998E-3</c:v>
                </c:pt>
                <c:pt idx="6">
                  <c:v>4.6503990889999996E-3</c:v>
                </c:pt>
                <c:pt idx="7">
                  <c:v>3.0884607699999999E-3</c:v>
                </c:pt>
                <c:pt idx="8">
                  <c:v>3.694427898E-3</c:v>
                </c:pt>
                <c:pt idx="9">
                  <c:v>3.8064157119999998E-3</c:v>
                </c:pt>
                <c:pt idx="10">
                  <c:v>2.036245074E-3</c:v>
                </c:pt>
                <c:pt idx="11">
                  <c:v>8.7907054690000003E-4</c:v>
                </c:pt>
                <c:pt idx="12">
                  <c:v>3.3991219240000001E-4</c:v>
                </c:pt>
                <c:pt idx="13">
                  <c:v>-2.9757283629999998E-3</c:v>
                </c:pt>
                <c:pt idx="14">
                  <c:v>-7.2961435649999996E-3</c:v>
                </c:pt>
                <c:pt idx="15">
                  <c:v>-1.0202641599999999E-2</c:v>
                </c:pt>
                <c:pt idx="16">
                  <c:v>-1.322025619E-2</c:v>
                </c:pt>
                <c:pt idx="17">
                  <c:v>-1.399114728E-2</c:v>
                </c:pt>
                <c:pt idx="18">
                  <c:v>-1.2186308389999999E-2</c:v>
                </c:pt>
                <c:pt idx="19">
                  <c:v>-9.8180891950000009E-3</c:v>
                </c:pt>
                <c:pt idx="20">
                  <c:v>-6.0619763099999998E-3</c:v>
                </c:pt>
                <c:pt idx="21">
                  <c:v>-1.4558689440000001E-3</c:v>
                </c:pt>
                <c:pt idx="22">
                  <c:v>1.1795153840000001E-3</c:v>
                </c:pt>
                <c:pt idx="23">
                  <c:v>3.496659221E-3</c:v>
                </c:pt>
                <c:pt idx="24">
                  <c:v>5.1572159860000001E-3</c:v>
                </c:pt>
                <c:pt idx="25">
                  <c:v>6.907986011E-3</c:v>
                </c:pt>
                <c:pt idx="26">
                  <c:v>7.7226604340000001E-3</c:v>
                </c:pt>
                <c:pt idx="27">
                  <c:v>8.4259416909999996E-3</c:v>
                </c:pt>
                <c:pt idx="28">
                  <c:v>7.3302169329999998E-3</c:v>
                </c:pt>
                <c:pt idx="29">
                  <c:v>7.3677077890000001E-3</c:v>
                </c:pt>
                <c:pt idx="30">
                  <c:v>8.0321766439999994E-3</c:v>
                </c:pt>
                <c:pt idx="31">
                  <c:v>8.0729983749999994E-3</c:v>
                </c:pt>
                <c:pt idx="32">
                  <c:v>8.0708889290000002E-3</c:v>
                </c:pt>
                <c:pt idx="33">
                  <c:v>8.7794624269999996E-3</c:v>
                </c:pt>
                <c:pt idx="34">
                  <c:v>8.0546177920000003E-3</c:v>
                </c:pt>
                <c:pt idx="35">
                  <c:v>8.6035504940000004E-3</c:v>
                </c:pt>
                <c:pt idx="36">
                  <c:v>9.2735113579999993E-3</c:v>
                </c:pt>
                <c:pt idx="37">
                  <c:v>8.8920565320000002E-3</c:v>
                </c:pt>
                <c:pt idx="38">
                  <c:v>8.4536029030000005E-3</c:v>
                </c:pt>
                <c:pt idx="39">
                  <c:v>8.8842883710000004E-3</c:v>
                </c:pt>
                <c:pt idx="40">
                  <c:v>8.2428650930000003E-3</c:v>
                </c:pt>
                <c:pt idx="41">
                  <c:v>7.9048322510000008E-3</c:v>
                </c:pt>
                <c:pt idx="42">
                  <c:v>7.7508036050000003E-3</c:v>
                </c:pt>
                <c:pt idx="43">
                  <c:v>7.2579300029999997E-3</c:v>
                </c:pt>
                <c:pt idx="44">
                  <c:v>6.5178014340000002E-3</c:v>
                </c:pt>
                <c:pt idx="45">
                  <c:v>7.1372594679999998E-3</c:v>
                </c:pt>
                <c:pt idx="46">
                  <c:v>5.0886422399999999E-3</c:v>
                </c:pt>
                <c:pt idx="47">
                  <c:v>4.277242348E-3</c:v>
                </c:pt>
                <c:pt idx="48">
                  <c:v>3.712755395E-3</c:v>
                </c:pt>
                <c:pt idx="49">
                  <c:v>3.0434650830000001E-3</c:v>
                </c:pt>
                <c:pt idx="50">
                  <c:v>1.9828807559999998E-3</c:v>
                </c:pt>
                <c:pt idx="51">
                  <c:v>-4.434590228E-4</c:v>
                </c:pt>
                <c:pt idx="52">
                  <c:v>8.6703529810000003E-4</c:v>
                </c:pt>
                <c:pt idx="53">
                  <c:v>-1.4617934360000001E-4</c:v>
                </c:pt>
                <c:pt idx="54">
                  <c:v>1.7317766320000001E-3</c:v>
                </c:pt>
                <c:pt idx="55">
                  <c:v>5.7057752270000001E-3</c:v>
                </c:pt>
                <c:pt idx="56">
                  <c:v>8.3937700839999997E-3</c:v>
                </c:pt>
                <c:pt idx="57">
                  <c:v>1.1357264590000001E-2</c:v>
                </c:pt>
                <c:pt idx="58">
                  <c:v>1.306141354E-2</c:v>
                </c:pt>
                <c:pt idx="59">
                  <c:v>1.4446574259999999E-2</c:v>
                </c:pt>
                <c:pt idx="60">
                  <c:v>1.5940776090000001E-2</c:v>
                </c:pt>
                <c:pt idx="61">
                  <c:v>1.633003354E-2</c:v>
                </c:pt>
                <c:pt idx="62">
                  <c:v>1.429908909E-2</c:v>
                </c:pt>
                <c:pt idx="63">
                  <c:v>1.4548921960000001E-2</c:v>
                </c:pt>
                <c:pt idx="64">
                  <c:v>1.669166423E-2</c:v>
                </c:pt>
                <c:pt idx="65">
                  <c:v>1.826791652E-2</c:v>
                </c:pt>
                <c:pt idx="66">
                  <c:v>2.1300369869999999E-2</c:v>
                </c:pt>
                <c:pt idx="67">
                  <c:v>2.4652050809999999E-2</c:v>
                </c:pt>
                <c:pt idx="68">
                  <c:v>2.5371292609999999E-2</c:v>
                </c:pt>
                <c:pt idx="69">
                  <c:v>2.7991173790000001E-2</c:v>
                </c:pt>
                <c:pt idx="70">
                  <c:v>3.0298527330000002E-2</c:v>
                </c:pt>
                <c:pt idx="71">
                  <c:v>3.22080031E-2</c:v>
                </c:pt>
                <c:pt idx="72">
                  <c:v>3.4022171050000001E-2</c:v>
                </c:pt>
                <c:pt idx="73">
                  <c:v>3.5630568860000003E-2</c:v>
                </c:pt>
                <c:pt idx="74">
                  <c:v>3.7318423390000001E-2</c:v>
                </c:pt>
                <c:pt idx="75">
                  <c:v>3.937201202E-2</c:v>
                </c:pt>
                <c:pt idx="76">
                  <c:v>4.1784290219999999E-2</c:v>
                </c:pt>
                <c:pt idx="77">
                  <c:v>4.5876104379999998E-2</c:v>
                </c:pt>
                <c:pt idx="78">
                  <c:v>4.9071118240000003E-2</c:v>
                </c:pt>
                <c:pt idx="79">
                  <c:v>5.2293255929999997E-2</c:v>
                </c:pt>
                <c:pt idx="80">
                  <c:v>5.6346029040000002E-2</c:v>
                </c:pt>
                <c:pt idx="81">
                  <c:v>5.9359338130000001E-2</c:v>
                </c:pt>
                <c:pt idx="82">
                  <c:v>6.7313604060000004E-2</c:v>
                </c:pt>
                <c:pt idx="83">
                  <c:v>7.4406512080000001E-2</c:v>
                </c:pt>
                <c:pt idx="84">
                  <c:v>8.2763090730000002E-2</c:v>
                </c:pt>
                <c:pt idx="85">
                  <c:v>9.2039532960000003E-2</c:v>
                </c:pt>
                <c:pt idx="86">
                  <c:v>0.10006125270000001</c:v>
                </c:pt>
                <c:pt idx="87">
                  <c:v>0.1090973392</c:v>
                </c:pt>
                <c:pt idx="88">
                  <c:v>0.11664464319999999</c:v>
                </c:pt>
                <c:pt idx="89">
                  <c:v>0.12272990490000001</c:v>
                </c:pt>
                <c:pt idx="90">
                  <c:v>0.128966257</c:v>
                </c:pt>
                <c:pt idx="91">
                  <c:v>0.1322287321</c:v>
                </c:pt>
                <c:pt idx="92">
                  <c:v>0.1355340183</c:v>
                </c:pt>
                <c:pt idx="93">
                  <c:v>0.13766631479999999</c:v>
                </c:pt>
                <c:pt idx="94">
                  <c:v>0.1381486952</c:v>
                </c:pt>
                <c:pt idx="95">
                  <c:v>0.13994500039999999</c:v>
                </c:pt>
                <c:pt idx="96">
                  <c:v>0.13872851429999999</c:v>
                </c:pt>
                <c:pt idx="97">
                  <c:v>0.14052553470000001</c:v>
                </c:pt>
                <c:pt idx="98">
                  <c:v>0.1406604648</c:v>
                </c:pt>
                <c:pt idx="99">
                  <c:v>0.14195664229999999</c:v>
                </c:pt>
                <c:pt idx="100">
                  <c:v>0.14478129149999999</c:v>
                </c:pt>
                <c:pt idx="101">
                  <c:v>0.1489687562</c:v>
                </c:pt>
                <c:pt idx="102">
                  <c:v>0.15967911479999999</c:v>
                </c:pt>
                <c:pt idx="103">
                  <c:v>0.17478588219999999</c:v>
                </c:pt>
                <c:pt idx="104">
                  <c:v>0.19223237039999999</c:v>
                </c:pt>
                <c:pt idx="105">
                  <c:v>0.21118435260000001</c:v>
                </c:pt>
                <c:pt idx="106">
                  <c:v>0.23310680689999999</c:v>
                </c:pt>
                <c:pt idx="107">
                  <c:v>0.25458788869999999</c:v>
                </c:pt>
                <c:pt idx="108">
                  <c:v>0.27472853660000002</c:v>
                </c:pt>
                <c:pt idx="109">
                  <c:v>0.30305758119999998</c:v>
                </c:pt>
                <c:pt idx="110">
                  <c:v>0.34031140799999998</c:v>
                </c:pt>
                <c:pt idx="111">
                  <c:v>0.4247332513</c:v>
                </c:pt>
                <c:pt idx="112">
                  <c:v>0.64648061990000005</c:v>
                </c:pt>
                <c:pt idx="113">
                  <c:v>1.152128458</c:v>
                </c:pt>
                <c:pt idx="114">
                  <c:v>2.193026304</c:v>
                </c:pt>
                <c:pt idx="115">
                  <c:v>10</c:v>
                </c:pt>
                <c:pt idx="116">
                  <c:v>3.3286271100000002</c:v>
                </c:pt>
                <c:pt idx="117">
                  <c:v>3.3361036780000002</c:v>
                </c:pt>
                <c:pt idx="118">
                  <c:v>3.254005909</c:v>
                </c:pt>
                <c:pt idx="119">
                  <c:v>3.2357149120000002</c:v>
                </c:pt>
                <c:pt idx="120">
                  <c:v>3.5271365640000001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36-3146-B77A-87E3D7023CCC}"/>
            </c:ext>
          </c:extLst>
        </c:ser>
        <c:ser>
          <c:idx val="3"/>
          <c:order val="3"/>
          <c:tx>
            <c:strRef>
              <c:f>'Light (27-02-24)'!$Q$3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(27-02-24)'!$Q$4:$Q$124</c:f>
              <c:numCache>
                <c:formatCode>0.000</c:formatCode>
                <c:ptCount val="121"/>
                <c:pt idx="0">
                  <c:v>2.839530818E-3</c:v>
                </c:pt>
                <c:pt idx="1">
                  <c:v>2.1765530109999999E-3</c:v>
                </c:pt>
                <c:pt idx="2">
                  <c:v>2.2736815739999999E-3</c:v>
                </c:pt>
                <c:pt idx="3">
                  <c:v>2.3233080279999999E-3</c:v>
                </c:pt>
                <c:pt idx="4">
                  <c:v>3.8403649810000002E-3</c:v>
                </c:pt>
                <c:pt idx="5">
                  <c:v>2.6792131829999999E-3</c:v>
                </c:pt>
                <c:pt idx="6">
                  <c:v>4.104398657E-3</c:v>
                </c:pt>
                <c:pt idx="7">
                  <c:v>4.4858022589999999E-3</c:v>
                </c:pt>
                <c:pt idx="8">
                  <c:v>3.162899055E-3</c:v>
                </c:pt>
                <c:pt idx="9">
                  <c:v>2.5781919249999998E-3</c:v>
                </c:pt>
                <c:pt idx="10">
                  <c:v>2.5421539319999999E-3</c:v>
                </c:pt>
                <c:pt idx="11">
                  <c:v>2.405472478E-4</c:v>
                </c:pt>
                <c:pt idx="12">
                  <c:v>-4.9181369829999998E-4</c:v>
                </c:pt>
                <c:pt idx="13">
                  <c:v>-2.8376996050000001E-3</c:v>
                </c:pt>
                <c:pt idx="14">
                  <c:v>-7.4421274479999997E-3</c:v>
                </c:pt>
                <c:pt idx="15">
                  <c:v>-1.0440052490000001E-2</c:v>
                </c:pt>
                <c:pt idx="16">
                  <c:v>-1.273541618E-2</c:v>
                </c:pt>
                <c:pt idx="17">
                  <c:v>-1.375582069E-2</c:v>
                </c:pt>
                <c:pt idx="18">
                  <c:v>-1.243506558E-2</c:v>
                </c:pt>
                <c:pt idx="19">
                  <c:v>-9.2864111070000005E-3</c:v>
                </c:pt>
                <c:pt idx="20">
                  <c:v>-5.9576085770000004E-3</c:v>
                </c:pt>
                <c:pt idx="21">
                  <c:v>-1.329330611E-3</c:v>
                </c:pt>
                <c:pt idx="22">
                  <c:v>1.336891437E-3</c:v>
                </c:pt>
                <c:pt idx="23">
                  <c:v>3.4542565700000001E-3</c:v>
                </c:pt>
                <c:pt idx="24">
                  <c:v>5.6396326980000001E-3</c:v>
                </c:pt>
                <c:pt idx="25">
                  <c:v>7.3597566220000004E-3</c:v>
                </c:pt>
                <c:pt idx="26">
                  <c:v>7.9196747389999999E-3</c:v>
                </c:pt>
                <c:pt idx="27">
                  <c:v>9.2187747359999996E-3</c:v>
                </c:pt>
                <c:pt idx="28">
                  <c:v>7.9434011129999992E-3</c:v>
                </c:pt>
                <c:pt idx="29">
                  <c:v>7.9603269700000007E-3</c:v>
                </c:pt>
                <c:pt idx="30">
                  <c:v>8.7459702039999997E-3</c:v>
                </c:pt>
                <c:pt idx="31">
                  <c:v>8.4083378309999998E-3</c:v>
                </c:pt>
                <c:pt idx="32">
                  <c:v>7.9809706660000004E-3</c:v>
                </c:pt>
                <c:pt idx="33">
                  <c:v>8.3045773209999996E-3</c:v>
                </c:pt>
                <c:pt idx="34">
                  <c:v>9.3383323399999999E-3</c:v>
                </c:pt>
                <c:pt idx="35">
                  <c:v>8.6324904109999993E-3</c:v>
                </c:pt>
                <c:pt idx="36">
                  <c:v>8.8999830189999997E-3</c:v>
                </c:pt>
                <c:pt idx="37">
                  <c:v>9.3594389039999993E-3</c:v>
                </c:pt>
                <c:pt idx="38">
                  <c:v>8.8206185029999998E-3</c:v>
                </c:pt>
                <c:pt idx="39">
                  <c:v>8.9973853899999994E-3</c:v>
                </c:pt>
                <c:pt idx="40">
                  <c:v>9.1311838479999994E-3</c:v>
                </c:pt>
                <c:pt idx="41">
                  <c:v>8.3074262369999992E-3</c:v>
                </c:pt>
                <c:pt idx="42">
                  <c:v>8.417627774E-3</c:v>
                </c:pt>
                <c:pt idx="43">
                  <c:v>7.7858534639999996E-3</c:v>
                </c:pt>
                <c:pt idx="44">
                  <c:v>6.9972081110000004E-3</c:v>
                </c:pt>
                <c:pt idx="45">
                  <c:v>7.3393261989999998E-3</c:v>
                </c:pt>
                <c:pt idx="46">
                  <c:v>5.4904678839999997E-3</c:v>
                </c:pt>
                <c:pt idx="47">
                  <c:v>4.4179623949999998E-3</c:v>
                </c:pt>
                <c:pt idx="48">
                  <c:v>3.6693657749999999E-3</c:v>
                </c:pt>
                <c:pt idx="49">
                  <c:v>3.3305948600000001E-3</c:v>
                </c:pt>
                <c:pt idx="50">
                  <c:v>2.156625036E-3</c:v>
                </c:pt>
                <c:pt idx="51">
                  <c:v>-2.7207983659999999E-4</c:v>
                </c:pt>
                <c:pt idx="52">
                  <c:v>1.4898827070000001E-3</c:v>
                </c:pt>
                <c:pt idx="53">
                  <c:v>2.5484446090000002E-4</c:v>
                </c:pt>
                <c:pt idx="54">
                  <c:v>2.062149579E-3</c:v>
                </c:pt>
                <c:pt idx="55">
                  <c:v>6.1477897689999998E-3</c:v>
                </c:pt>
                <c:pt idx="56">
                  <c:v>8.8567063209999998E-3</c:v>
                </c:pt>
                <c:pt idx="57">
                  <c:v>1.1570741420000001E-2</c:v>
                </c:pt>
                <c:pt idx="58">
                  <c:v>1.383291092E-2</c:v>
                </c:pt>
                <c:pt idx="59">
                  <c:v>1.5064267439999999E-2</c:v>
                </c:pt>
                <c:pt idx="60">
                  <c:v>1.6264995559999999E-2</c:v>
                </c:pt>
                <c:pt idx="61">
                  <c:v>1.6966054219999999E-2</c:v>
                </c:pt>
                <c:pt idx="62">
                  <c:v>1.4886166899999999E-2</c:v>
                </c:pt>
                <c:pt idx="63">
                  <c:v>1.50282234E-2</c:v>
                </c:pt>
                <c:pt idx="64">
                  <c:v>1.7485382040000001E-2</c:v>
                </c:pt>
                <c:pt idx="65">
                  <c:v>1.894241944E-2</c:v>
                </c:pt>
                <c:pt idx="66">
                  <c:v>2.193168178E-2</c:v>
                </c:pt>
                <c:pt idx="67">
                  <c:v>2.522586659E-2</c:v>
                </c:pt>
                <c:pt idx="68">
                  <c:v>2.6374705139999999E-2</c:v>
                </c:pt>
                <c:pt idx="69">
                  <c:v>2.8973408039999999E-2</c:v>
                </c:pt>
                <c:pt idx="70">
                  <c:v>3.1105823809999999E-2</c:v>
                </c:pt>
                <c:pt idx="71">
                  <c:v>3.3101148900000002E-2</c:v>
                </c:pt>
                <c:pt idx="72">
                  <c:v>3.4888483579999997E-2</c:v>
                </c:pt>
                <c:pt idx="73">
                  <c:v>3.6726191640000003E-2</c:v>
                </c:pt>
                <c:pt idx="74">
                  <c:v>3.857306764E-2</c:v>
                </c:pt>
                <c:pt idx="75">
                  <c:v>4.0742062029999998E-2</c:v>
                </c:pt>
                <c:pt idx="76">
                  <c:v>4.3267264960000003E-2</c:v>
                </c:pt>
                <c:pt idx="77">
                  <c:v>4.8235576600000003E-2</c:v>
                </c:pt>
                <c:pt idx="78">
                  <c:v>5.1730912179999998E-2</c:v>
                </c:pt>
                <c:pt idx="79">
                  <c:v>5.5909033859999999E-2</c:v>
                </c:pt>
                <c:pt idx="80">
                  <c:v>6.1953086409999997E-2</c:v>
                </c:pt>
                <c:pt idx="81">
                  <c:v>6.6682249309999997E-2</c:v>
                </c:pt>
                <c:pt idx="82">
                  <c:v>7.6789960269999999E-2</c:v>
                </c:pt>
                <c:pt idx="83">
                  <c:v>8.7472058830000005E-2</c:v>
                </c:pt>
                <c:pt idx="84">
                  <c:v>9.9823579189999997E-2</c:v>
                </c:pt>
                <c:pt idx="85">
                  <c:v>0.11324213449999999</c:v>
                </c:pt>
                <c:pt idx="86">
                  <c:v>0.12708972390000001</c:v>
                </c:pt>
                <c:pt idx="87">
                  <c:v>0.14088819920000001</c:v>
                </c:pt>
                <c:pt idx="88">
                  <c:v>0.1551131308</c:v>
                </c:pt>
                <c:pt idx="89">
                  <c:v>0.1701642126</c:v>
                </c:pt>
                <c:pt idx="90">
                  <c:v>0.18227878210000001</c:v>
                </c:pt>
                <c:pt idx="91">
                  <c:v>0.19482086600000001</c:v>
                </c:pt>
                <c:pt idx="92">
                  <c:v>0.20445641880000001</c:v>
                </c:pt>
                <c:pt idx="93">
                  <c:v>0.21106566490000001</c:v>
                </c:pt>
                <c:pt idx="94">
                  <c:v>0.2173119634</c:v>
                </c:pt>
                <c:pt idx="95">
                  <c:v>0.22149617969999999</c:v>
                </c:pt>
                <c:pt idx="96">
                  <c:v>0.2233755291</c:v>
                </c:pt>
                <c:pt idx="97">
                  <c:v>0.22507207100000001</c:v>
                </c:pt>
                <c:pt idx="98">
                  <c:v>0.2269824147</c:v>
                </c:pt>
                <c:pt idx="99">
                  <c:v>0.22735828159999999</c:v>
                </c:pt>
                <c:pt idx="100">
                  <c:v>0.23051826659999999</c:v>
                </c:pt>
                <c:pt idx="101">
                  <c:v>0.23433983329999999</c:v>
                </c:pt>
                <c:pt idx="102">
                  <c:v>0.24474221469999999</c:v>
                </c:pt>
                <c:pt idx="103">
                  <c:v>0.26189991829999998</c:v>
                </c:pt>
                <c:pt idx="104">
                  <c:v>0.28235498069999998</c:v>
                </c:pt>
                <c:pt idx="105">
                  <c:v>0.30369502310000002</c:v>
                </c:pt>
                <c:pt idx="106">
                  <c:v>0.3256900311</c:v>
                </c:pt>
                <c:pt idx="107">
                  <c:v>0.34843644499999998</c:v>
                </c:pt>
                <c:pt idx="108">
                  <c:v>0.3720271289</c:v>
                </c:pt>
                <c:pt idx="109">
                  <c:v>0.4077285826</c:v>
                </c:pt>
                <c:pt idx="110">
                  <c:v>0.45223748679999998</c:v>
                </c:pt>
                <c:pt idx="111">
                  <c:v>0.54617416860000001</c:v>
                </c:pt>
                <c:pt idx="112">
                  <c:v>0.75704926250000004</c:v>
                </c:pt>
                <c:pt idx="113">
                  <c:v>1.287892222</c:v>
                </c:pt>
                <c:pt idx="114">
                  <c:v>2.3251936440000001</c:v>
                </c:pt>
                <c:pt idx="115">
                  <c:v>2.1140279770000001</c:v>
                </c:pt>
                <c:pt idx="116">
                  <c:v>3.465064049</c:v>
                </c:pt>
                <c:pt idx="117">
                  <c:v>3.13980031</c:v>
                </c:pt>
                <c:pt idx="118">
                  <c:v>3.982990026</c:v>
                </c:pt>
                <c:pt idx="119">
                  <c:v>3.2827208040000002</c:v>
                </c:pt>
                <c:pt idx="120">
                  <c:v>3.8980708119999998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D36-3146-B77A-87E3D7023CCC}"/>
            </c:ext>
          </c:extLst>
        </c:ser>
        <c:ser>
          <c:idx val="4"/>
          <c:order val="4"/>
          <c:tx>
            <c:strRef>
              <c:f>'Light (27-02-24)'!$R$3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(27-02-24)'!$R$4:$R$124</c:f>
              <c:numCache>
                <c:formatCode>0.000</c:formatCode>
                <c:ptCount val="121"/>
                <c:pt idx="0">
                  <c:v>1.4036545759999999E-3</c:v>
                </c:pt>
                <c:pt idx="1">
                  <c:v>2.066545188E-3</c:v>
                </c:pt>
                <c:pt idx="2">
                  <c:v>1.1278393210000001E-3</c:v>
                </c:pt>
                <c:pt idx="3">
                  <c:v>3.0729491260000001E-3</c:v>
                </c:pt>
                <c:pt idx="4">
                  <c:v>3.2477038910000001E-3</c:v>
                </c:pt>
                <c:pt idx="5">
                  <c:v>2.386579057E-3</c:v>
                </c:pt>
                <c:pt idx="6">
                  <c:v>3.6847421429999998E-3</c:v>
                </c:pt>
                <c:pt idx="7">
                  <c:v>4.1667274200000003E-3</c:v>
                </c:pt>
                <c:pt idx="8">
                  <c:v>3.5437114999999999E-3</c:v>
                </c:pt>
                <c:pt idx="9">
                  <c:v>2.1821723789999998E-3</c:v>
                </c:pt>
                <c:pt idx="10">
                  <c:v>1.9974694589999999E-3</c:v>
                </c:pt>
                <c:pt idx="11">
                  <c:v>9.5834559759999996E-4</c:v>
                </c:pt>
                <c:pt idx="12">
                  <c:v>-1.050113933E-3</c:v>
                </c:pt>
                <c:pt idx="13">
                  <c:v>-3.3901687710000002E-3</c:v>
                </c:pt>
                <c:pt idx="14">
                  <c:v>-7.4969348500000003E-3</c:v>
                </c:pt>
                <c:pt idx="15">
                  <c:v>-1.106092427E-2</c:v>
                </c:pt>
                <c:pt idx="16">
                  <c:v>-1.366045978E-2</c:v>
                </c:pt>
                <c:pt idx="17">
                  <c:v>-1.5017611910000001E-2</c:v>
                </c:pt>
                <c:pt idx="18">
                  <c:v>-1.290491316E-2</c:v>
                </c:pt>
                <c:pt idx="19">
                  <c:v>-9.5112053680000003E-3</c:v>
                </c:pt>
                <c:pt idx="20">
                  <c:v>-6.2842606570000003E-3</c:v>
                </c:pt>
                <c:pt idx="21">
                  <c:v>-2.3839622740000001E-3</c:v>
                </c:pt>
                <c:pt idx="22">
                  <c:v>1.0731592769999999E-3</c:v>
                </c:pt>
                <c:pt idx="23">
                  <c:v>3.0139831359999999E-3</c:v>
                </c:pt>
                <c:pt idx="24">
                  <c:v>4.311306868E-3</c:v>
                </c:pt>
                <c:pt idx="25">
                  <c:v>6.719974335E-3</c:v>
                </c:pt>
                <c:pt idx="26">
                  <c:v>7.2531923650000002E-3</c:v>
                </c:pt>
                <c:pt idx="27">
                  <c:v>7.1866028010000001E-3</c:v>
                </c:pt>
                <c:pt idx="28">
                  <c:v>7.3620998299999997E-3</c:v>
                </c:pt>
                <c:pt idx="29">
                  <c:v>7.1996832269999997E-3</c:v>
                </c:pt>
                <c:pt idx="30">
                  <c:v>7.0461407299999999E-3</c:v>
                </c:pt>
                <c:pt idx="31">
                  <c:v>8.0212075259999994E-3</c:v>
                </c:pt>
                <c:pt idx="32">
                  <c:v>7.7178385110000004E-3</c:v>
                </c:pt>
                <c:pt idx="33">
                  <c:v>7.3524108160000004E-3</c:v>
                </c:pt>
                <c:pt idx="34">
                  <c:v>8.5249012339999996E-3</c:v>
                </c:pt>
                <c:pt idx="35">
                  <c:v>8.2871103659999997E-3</c:v>
                </c:pt>
                <c:pt idx="36">
                  <c:v>7.9291909930000008E-3</c:v>
                </c:pt>
                <c:pt idx="37">
                  <c:v>8.7898969650000002E-3</c:v>
                </c:pt>
                <c:pt idx="38">
                  <c:v>8.1551801409999996E-3</c:v>
                </c:pt>
                <c:pt idx="39">
                  <c:v>7.6326830309999998E-3</c:v>
                </c:pt>
                <c:pt idx="40">
                  <c:v>8.5920123380000008E-3</c:v>
                </c:pt>
                <c:pt idx="41">
                  <c:v>7.3395892980000002E-3</c:v>
                </c:pt>
                <c:pt idx="42">
                  <c:v>7.0605059150000002E-3</c:v>
                </c:pt>
                <c:pt idx="43">
                  <c:v>7.3565705680000001E-3</c:v>
                </c:pt>
                <c:pt idx="44">
                  <c:v>6.3041141259999999E-3</c:v>
                </c:pt>
                <c:pt idx="45">
                  <c:v>6.1529357920000003E-3</c:v>
                </c:pt>
                <c:pt idx="46">
                  <c:v>4.9367346799999998E-3</c:v>
                </c:pt>
                <c:pt idx="47">
                  <c:v>3.7311620539999999E-3</c:v>
                </c:pt>
                <c:pt idx="48">
                  <c:v>2.5104929229999998E-3</c:v>
                </c:pt>
                <c:pt idx="49">
                  <c:v>2.9055350460000001E-3</c:v>
                </c:pt>
                <c:pt idx="50">
                  <c:v>1.2148175160000001E-3</c:v>
                </c:pt>
                <c:pt idx="51">
                  <c:v>-1.4338874029999999E-3</c:v>
                </c:pt>
                <c:pt idx="52">
                  <c:v>1.8025551979999999E-4</c:v>
                </c:pt>
                <c:pt idx="53">
                  <c:v>-8.9767714959999997E-4</c:v>
                </c:pt>
                <c:pt idx="54">
                  <c:v>6.2943313970000004E-4</c:v>
                </c:pt>
                <c:pt idx="55">
                  <c:v>4.9123601059999997E-3</c:v>
                </c:pt>
                <c:pt idx="56">
                  <c:v>7.7051115220000002E-3</c:v>
                </c:pt>
                <c:pt idx="57">
                  <c:v>1.027260162E-2</c:v>
                </c:pt>
                <c:pt idx="58">
                  <c:v>1.2625874949999999E-2</c:v>
                </c:pt>
                <c:pt idx="59">
                  <c:v>1.393671799E-2</c:v>
                </c:pt>
                <c:pt idx="60">
                  <c:v>1.4758029020000001E-2</c:v>
                </c:pt>
                <c:pt idx="61">
                  <c:v>1.5546580779999999E-2</c:v>
                </c:pt>
                <c:pt idx="62">
                  <c:v>1.3523747209999999E-2</c:v>
                </c:pt>
                <c:pt idx="63">
                  <c:v>1.367553696E-2</c:v>
                </c:pt>
                <c:pt idx="64">
                  <c:v>1.6036117450000002E-2</c:v>
                </c:pt>
                <c:pt idx="65">
                  <c:v>1.7497751860000001E-2</c:v>
                </c:pt>
                <c:pt idx="66">
                  <c:v>2.0216627050000002E-2</c:v>
                </c:pt>
                <c:pt idx="67">
                  <c:v>2.355951257E-2</c:v>
                </c:pt>
                <c:pt idx="68">
                  <c:v>2.4473454799999999E-2</c:v>
                </c:pt>
                <c:pt idx="69">
                  <c:v>2.7204578739999999E-2</c:v>
                </c:pt>
                <c:pt idx="70">
                  <c:v>2.9257247220000001E-2</c:v>
                </c:pt>
                <c:pt idx="71">
                  <c:v>3.0983734879999999E-2</c:v>
                </c:pt>
                <c:pt idx="72">
                  <c:v>3.261245787E-2</c:v>
                </c:pt>
                <c:pt idx="73">
                  <c:v>3.4660909320000002E-2</c:v>
                </c:pt>
                <c:pt idx="74">
                  <c:v>3.588353842E-2</c:v>
                </c:pt>
                <c:pt idx="75">
                  <c:v>3.7789821619999997E-2</c:v>
                </c:pt>
                <c:pt idx="76">
                  <c:v>4.0003854780000001E-2</c:v>
                </c:pt>
                <c:pt idx="77">
                  <c:v>4.4171407820000001E-2</c:v>
                </c:pt>
                <c:pt idx="78">
                  <c:v>4.6975098549999997E-2</c:v>
                </c:pt>
                <c:pt idx="79">
                  <c:v>5.0160400569999999E-2</c:v>
                </c:pt>
                <c:pt idx="80">
                  <c:v>5.4227598010000003E-2</c:v>
                </c:pt>
                <c:pt idx="81">
                  <c:v>5.700094998E-2</c:v>
                </c:pt>
                <c:pt idx="82">
                  <c:v>6.474996358E-2</c:v>
                </c:pt>
                <c:pt idx="83">
                  <c:v>7.1744866670000004E-2</c:v>
                </c:pt>
                <c:pt idx="84">
                  <c:v>8.0377466980000006E-2</c:v>
                </c:pt>
                <c:pt idx="85">
                  <c:v>8.9551545679999997E-2</c:v>
                </c:pt>
                <c:pt idx="86">
                  <c:v>9.7793422640000002E-2</c:v>
                </c:pt>
                <c:pt idx="87">
                  <c:v>0.10658461599999999</c:v>
                </c:pt>
                <c:pt idx="88">
                  <c:v>0.1145362556</c:v>
                </c:pt>
                <c:pt idx="89">
                  <c:v>0.1213482246</c:v>
                </c:pt>
                <c:pt idx="90">
                  <c:v>0.12728331979999999</c:v>
                </c:pt>
                <c:pt idx="91">
                  <c:v>0.13204386830000001</c:v>
                </c:pt>
                <c:pt idx="92">
                  <c:v>0.13521127399999999</c:v>
                </c:pt>
                <c:pt idx="93">
                  <c:v>0.1375848949</c:v>
                </c:pt>
                <c:pt idx="94">
                  <c:v>0.1389179975</c:v>
                </c:pt>
                <c:pt idx="95">
                  <c:v>0.14138612149999999</c:v>
                </c:pt>
                <c:pt idx="96">
                  <c:v>0.1406875551</c:v>
                </c:pt>
                <c:pt idx="97">
                  <c:v>0.14288318159999999</c:v>
                </c:pt>
                <c:pt idx="98">
                  <c:v>0.14328840370000001</c:v>
                </c:pt>
                <c:pt idx="99">
                  <c:v>0.14506624639999999</c:v>
                </c:pt>
                <c:pt idx="100">
                  <c:v>0.14806260169999999</c:v>
                </c:pt>
                <c:pt idx="101">
                  <c:v>0.15235917269999999</c:v>
                </c:pt>
                <c:pt idx="102">
                  <c:v>0.16320894659999999</c:v>
                </c:pt>
                <c:pt idx="103">
                  <c:v>0.1784186214</c:v>
                </c:pt>
                <c:pt idx="104">
                  <c:v>0.1954254657</c:v>
                </c:pt>
                <c:pt idx="105">
                  <c:v>0.21446371080000001</c:v>
                </c:pt>
                <c:pt idx="106">
                  <c:v>0.23495180900000001</c:v>
                </c:pt>
                <c:pt idx="107">
                  <c:v>0.2554590404</c:v>
                </c:pt>
                <c:pt idx="108">
                  <c:v>0.27480992669999998</c:v>
                </c:pt>
                <c:pt idx="109">
                  <c:v>0.30302229520000001</c:v>
                </c:pt>
                <c:pt idx="110">
                  <c:v>0.33986887339999999</c:v>
                </c:pt>
                <c:pt idx="111">
                  <c:v>0.4233607948</c:v>
                </c:pt>
                <c:pt idx="112">
                  <c:v>0.63583761449999998</c:v>
                </c:pt>
                <c:pt idx="113">
                  <c:v>1.133586287</c:v>
                </c:pt>
                <c:pt idx="114">
                  <c:v>2.1563997270000002</c:v>
                </c:pt>
                <c:pt idx="115">
                  <c:v>2.5086314679999999</c:v>
                </c:pt>
                <c:pt idx="116">
                  <c:v>3.3877899650000001</c:v>
                </c:pt>
                <c:pt idx="117">
                  <c:v>3.2709608079999999</c:v>
                </c:pt>
                <c:pt idx="118">
                  <c:v>3.3365592959999999</c:v>
                </c:pt>
                <c:pt idx="119">
                  <c:v>3.2632100579999999</c:v>
                </c:pt>
                <c:pt idx="120">
                  <c:v>3.822986126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D36-3146-B77A-87E3D7023CCC}"/>
            </c:ext>
          </c:extLst>
        </c:ser>
        <c:ser>
          <c:idx val="5"/>
          <c:order val="5"/>
          <c:tx>
            <c:strRef>
              <c:f>'Light (27-02-24)'!$S$3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(27-02-24)'!$S$4:$S$124</c:f>
              <c:numCache>
                <c:formatCode>0.000</c:formatCode>
                <c:ptCount val="121"/>
                <c:pt idx="0">
                  <c:v>-7.3521188459999996E-4</c:v>
                </c:pt>
                <c:pt idx="1">
                  <c:v>1.3992137969999999E-3</c:v>
                </c:pt>
                <c:pt idx="2">
                  <c:v>2.929250011E-3</c:v>
                </c:pt>
                <c:pt idx="3">
                  <c:v>2.6925229469999998E-3</c:v>
                </c:pt>
                <c:pt idx="4">
                  <c:v>2.3612799119999998E-3</c:v>
                </c:pt>
                <c:pt idx="5">
                  <c:v>4.1183531280000003E-3</c:v>
                </c:pt>
                <c:pt idx="6">
                  <c:v>3.6966991610000001E-3</c:v>
                </c:pt>
                <c:pt idx="7">
                  <c:v>2.4781834799999999E-3</c:v>
                </c:pt>
                <c:pt idx="8">
                  <c:v>4.8745572570000001E-3</c:v>
                </c:pt>
                <c:pt idx="9">
                  <c:v>2.2524222729999998E-3</c:v>
                </c:pt>
                <c:pt idx="10">
                  <c:v>1.2256163169999999E-3</c:v>
                </c:pt>
                <c:pt idx="11">
                  <c:v>1.7250974199999999E-3</c:v>
                </c:pt>
                <c:pt idx="12">
                  <c:v>-6.439276622E-4</c:v>
                </c:pt>
                <c:pt idx="13">
                  <c:v>-3.4296186640000001E-3</c:v>
                </c:pt>
                <c:pt idx="14">
                  <c:v>-6.6396798939999998E-3</c:v>
                </c:pt>
                <c:pt idx="15">
                  <c:v>-1.1052696969999999E-2</c:v>
                </c:pt>
                <c:pt idx="16">
                  <c:v>-1.385291573E-2</c:v>
                </c:pt>
                <c:pt idx="17">
                  <c:v>-1.376374532E-2</c:v>
                </c:pt>
                <c:pt idx="18">
                  <c:v>-1.2788353489999999E-2</c:v>
                </c:pt>
                <c:pt idx="19">
                  <c:v>-1.010872237E-2</c:v>
                </c:pt>
                <c:pt idx="20">
                  <c:v>-5.8544930070000001E-3</c:v>
                </c:pt>
                <c:pt idx="21">
                  <c:v>-2.4625267829999999E-3</c:v>
                </c:pt>
                <c:pt idx="22">
                  <c:v>-3.0089778010000001E-4</c:v>
                </c:pt>
                <c:pt idx="23">
                  <c:v>4.0529742839999997E-3</c:v>
                </c:pt>
                <c:pt idx="24">
                  <c:v>4.9756686200000001E-3</c:v>
                </c:pt>
                <c:pt idx="25">
                  <c:v>5.7705640789999998E-3</c:v>
                </c:pt>
                <c:pt idx="26">
                  <c:v>8.7680257859999999E-3</c:v>
                </c:pt>
                <c:pt idx="27">
                  <c:v>7.6081305739999997E-3</c:v>
                </c:pt>
                <c:pt idx="28">
                  <c:v>6.5883621570000002E-3</c:v>
                </c:pt>
                <c:pt idx="29">
                  <c:v>7.961408235E-3</c:v>
                </c:pt>
                <c:pt idx="30">
                  <c:v>7.6767606660000003E-3</c:v>
                </c:pt>
                <c:pt idx="31">
                  <c:v>7.4762753210000001E-3</c:v>
                </c:pt>
                <c:pt idx="32">
                  <c:v>8.3105135709999993E-3</c:v>
                </c:pt>
                <c:pt idx="33">
                  <c:v>7.8479480000000004E-3</c:v>
                </c:pt>
                <c:pt idx="34">
                  <c:v>7.6928329650000002E-3</c:v>
                </c:pt>
                <c:pt idx="35">
                  <c:v>9.0335402640000003E-3</c:v>
                </c:pt>
                <c:pt idx="36">
                  <c:v>8.2003129649999996E-3</c:v>
                </c:pt>
                <c:pt idx="37">
                  <c:v>8.045731112E-3</c:v>
                </c:pt>
                <c:pt idx="38">
                  <c:v>8.8257174939999992E-3</c:v>
                </c:pt>
                <c:pt idx="39">
                  <c:v>8.1920297819999995E-3</c:v>
                </c:pt>
                <c:pt idx="40">
                  <c:v>7.8630251810000006E-3</c:v>
                </c:pt>
                <c:pt idx="41">
                  <c:v>7.9918345439999993E-3</c:v>
                </c:pt>
                <c:pt idx="42">
                  <c:v>7.4356412519999996E-3</c:v>
                </c:pt>
                <c:pt idx="43">
                  <c:v>6.6117797980000002E-3</c:v>
                </c:pt>
                <c:pt idx="44">
                  <c:v>6.7524430340000002E-3</c:v>
                </c:pt>
                <c:pt idx="45">
                  <c:v>6.599610671E-3</c:v>
                </c:pt>
                <c:pt idx="46">
                  <c:v>4.4809114190000002E-3</c:v>
                </c:pt>
                <c:pt idx="47">
                  <c:v>4.3731424959999998E-3</c:v>
                </c:pt>
                <c:pt idx="48">
                  <c:v>3.138623899E-3</c:v>
                </c:pt>
                <c:pt idx="49">
                  <c:v>2.430621767E-3</c:v>
                </c:pt>
                <c:pt idx="50">
                  <c:v>1.81094755E-3</c:v>
                </c:pt>
                <c:pt idx="51">
                  <c:v>-1.1379047059999999E-3</c:v>
                </c:pt>
                <c:pt idx="52">
                  <c:v>2.6261486350000001E-4</c:v>
                </c:pt>
                <c:pt idx="53">
                  <c:v>-5.3457851749999996E-4</c:v>
                </c:pt>
                <c:pt idx="54">
                  <c:v>1.07702578E-3</c:v>
                </c:pt>
                <c:pt idx="55">
                  <c:v>4.9177268519999999E-3</c:v>
                </c:pt>
                <c:pt idx="56">
                  <c:v>7.8332405540000004E-3</c:v>
                </c:pt>
                <c:pt idx="57">
                  <c:v>1.060585212E-2</c:v>
                </c:pt>
                <c:pt idx="58">
                  <c:v>1.248649321E-2</c:v>
                </c:pt>
                <c:pt idx="59">
                  <c:v>1.408996247E-2</c:v>
                </c:pt>
                <c:pt idx="60">
                  <c:v>1.5073701740000001E-2</c:v>
                </c:pt>
                <c:pt idx="61">
                  <c:v>1.5352969060000001E-2</c:v>
                </c:pt>
                <c:pt idx="62">
                  <c:v>1.3732975349999999E-2</c:v>
                </c:pt>
                <c:pt idx="63">
                  <c:v>1.376936678E-2</c:v>
                </c:pt>
                <c:pt idx="64">
                  <c:v>1.590183936E-2</c:v>
                </c:pt>
                <c:pt idx="65">
                  <c:v>1.7593111840000002E-2</c:v>
                </c:pt>
                <c:pt idx="66">
                  <c:v>2.0635716620000001E-2</c:v>
                </c:pt>
                <c:pt idx="67">
                  <c:v>2.3618329319999999E-2</c:v>
                </c:pt>
                <c:pt idx="68">
                  <c:v>2.4549376219999999E-2</c:v>
                </c:pt>
                <c:pt idx="69">
                  <c:v>2.7404043820000001E-2</c:v>
                </c:pt>
                <c:pt idx="70">
                  <c:v>2.922324464E-2</c:v>
                </c:pt>
                <c:pt idx="71">
                  <c:v>3.1019765880000001E-2</c:v>
                </c:pt>
                <c:pt idx="72">
                  <c:v>3.30436863E-2</c:v>
                </c:pt>
                <c:pt idx="73">
                  <c:v>3.4489162269999998E-2</c:v>
                </c:pt>
                <c:pt idx="74">
                  <c:v>3.5863939669999997E-2</c:v>
                </c:pt>
                <c:pt idx="75">
                  <c:v>3.7837039679999997E-2</c:v>
                </c:pt>
                <c:pt idx="76">
                  <c:v>3.9747625590000002E-2</c:v>
                </c:pt>
                <c:pt idx="77">
                  <c:v>4.3812047690000001E-2</c:v>
                </c:pt>
                <c:pt idx="78">
                  <c:v>4.6566501259999997E-2</c:v>
                </c:pt>
                <c:pt idx="79">
                  <c:v>4.9170307820000002E-2</c:v>
                </c:pt>
                <c:pt idx="80">
                  <c:v>5.2821483459999999E-2</c:v>
                </c:pt>
                <c:pt idx="81">
                  <c:v>5.5792897940000002E-2</c:v>
                </c:pt>
                <c:pt idx="82">
                  <c:v>6.2528207899999994E-2</c:v>
                </c:pt>
                <c:pt idx="83">
                  <c:v>6.8988159300000004E-2</c:v>
                </c:pt>
                <c:pt idx="84">
                  <c:v>7.7273949980000006E-2</c:v>
                </c:pt>
                <c:pt idx="85">
                  <c:v>8.5162304339999995E-2</c:v>
                </c:pt>
                <c:pt idx="86">
                  <c:v>9.2476092280000005E-2</c:v>
                </c:pt>
                <c:pt idx="87">
                  <c:v>0.1007890105</c:v>
                </c:pt>
                <c:pt idx="88">
                  <c:v>0.1070128977</c:v>
                </c:pt>
                <c:pt idx="89">
                  <c:v>0.1134926081</c:v>
                </c:pt>
                <c:pt idx="90">
                  <c:v>0.1179899871</c:v>
                </c:pt>
                <c:pt idx="91">
                  <c:v>0.1206275523</c:v>
                </c:pt>
                <c:pt idx="92">
                  <c:v>0.12476153669999999</c:v>
                </c:pt>
                <c:pt idx="93">
                  <c:v>0.1253543943</c:v>
                </c:pt>
                <c:pt idx="94">
                  <c:v>0.1266658604</c:v>
                </c:pt>
                <c:pt idx="95">
                  <c:v>0.1284301877</c:v>
                </c:pt>
                <c:pt idx="96">
                  <c:v>0.12872543929999999</c:v>
                </c:pt>
                <c:pt idx="97">
                  <c:v>0.13157457110000001</c:v>
                </c:pt>
                <c:pt idx="98">
                  <c:v>0.13310877979999999</c:v>
                </c:pt>
                <c:pt idx="99">
                  <c:v>0.13708660010000001</c:v>
                </c:pt>
                <c:pt idx="100">
                  <c:v>0.14279189710000001</c:v>
                </c:pt>
                <c:pt idx="101">
                  <c:v>0.14821252230000001</c:v>
                </c:pt>
                <c:pt idx="102">
                  <c:v>0.15917438270000001</c:v>
                </c:pt>
                <c:pt idx="103">
                  <c:v>0.17560413480000001</c:v>
                </c:pt>
                <c:pt idx="104">
                  <c:v>0.1912129819</c:v>
                </c:pt>
                <c:pt idx="105">
                  <c:v>0.21006987990000001</c:v>
                </c:pt>
                <c:pt idx="106">
                  <c:v>0.22943425179999999</c:v>
                </c:pt>
                <c:pt idx="107">
                  <c:v>0.24741703270000001</c:v>
                </c:pt>
                <c:pt idx="108">
                  <c:v>0.26531147960000001</c:v>
                </c:pt>
                <c:pt idx="109">
                  <c:v>0.29108497500000002</c:v>
                </c:pt>
                <c:pt idx="110">
                  <c:v>0.32716283200000001</c:v>
                </c:pt>
                <c:pt idx="111">
                  <c:v>0.41133251790000003</c:v>
                </c:pt>
                <c:pt idx="112">
                  <c:v>0.6318536401</c:v>
                </c:pt>
                <c:pt idx="113">
                  <c:v>1.119211197</c:v>
                </c:pt>
                <c:pt idx="114">
                  <c:v>2.1195471289999999</c:v>
                </c:pt>
                <c:pt idx="115">
                  <c:v>2.8223145010000001</c:v>
                </c:pt>
                <c:pt idx="116">
                  <c:v>3.24885869</c:v>
                </c:pt>
                <c:pt idx="117">
                  <c:v>3.3531708720000002</c:v>
                </c:pt>
                <c:pt idx="118">
                  <c:v>3.1718466279999999</c:v>
                </c:pt>
                <c:pt idx="119">
                  <c:v>3.7597284320000002</c:v>
                </c:pt>
                <c:pt idx="120">
                  <c:v>3.2358975409999999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D36-3146-B77A-87E3D7023CCC}"/>
            </c:ext>
          </c:extLst>
        </c:ser>
        <c:ser>
          <c:idx val="6"/>
          <c:order val="6"/>
          <c:tx>
            <c:strRef>
              <c:f>'Light (27-02-24)'!$T$3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(27-02-24)'!$T$4:$T$124</c:f>
              <c:numCache>
                <c:formatCode>0.000</c:formatCode>
                <c:ptCount val="121"/>
                <c:pt idx="0">
                  <c:v>1.4013692269999999E-3</c:v>
                </c:pt>
                <c:pt idx="1">
                  <c:v>8.2317687340000001E-4</c:v>
                </c:pt>
                <c:pt idx="2">
                  <c:v>2.451967914E-3</c:v>
                </c:pt>
                <c:pt idx="3">
                  <c:v>3.3221172630000001E-3</c:v>
                </c:pt>
                <c:pt idx="4">
                  <c:v>2.8199893420000001E-3</c:v>
                </c:pt>
                <c:pt idx="5">
                  <c:v>4.3327193710000003E-3</c:v>
                </c:pt>
                <c:pt idx="6">
                  <c:v>3.7659932860000002E-3</c:v>
                </c:pt>
                <c:pt idx="7">
                  <c:v>2.9885955149999998E-3</c:v>
                </c:pt>
                <c:pt idx="8">
                  <c:v>4.5492844659999997E-3</c:v>
                </c:pt>
                <c:pt idx="9">
                  <c:v>3.2623873560000002E-3</c:v>
                </c:pt>
                <c:pt idx="10">
                  <c:v>1.4633372190000001E-3</c:v>
                </c:pt>
                <c:pt idx="11">
                  <c:v>1.6321187140000001E-3</c:v>
                </c:pt>
                <c:pt idx="12">
                  <c:v>-1.3122202649999999E-4</c:v>
                </c:pt>
                <c:pt idx="13">
                  <c:v>-3.2731336540000001E-3</c:v>
                </c:pt>
                <c:pt idx="14">
                  <c:v>-6.2396596190000004E-3</c:v>
                </c:pt>
                <c:pt idx="15">
                  <c:v>-1.0893028230000001E-2</c:v>
                </c:pt>
                <c:pt idx="16">
                  <c:v>-1.3510780409999999E-2</c:v>
                </c:pt>
                <c:pt idx="17">
                  <c:v>-1.3703051020000001E-2</c:v>
                </c:pt>
                <c:pt idx="18">
                  <c:v>-1.277121063E-2</c:v>
                </c:pt>
                <c:pt idx="19">
                  <c:v>-9.6822688359999992E-3</c:v>
                </c:pt>
                <c:pt idx="20">
                  <c:v>-5.6570288730000001E-3</c:v>
                </c:pt>
                <c:pt idx="21">
                  <c:v>-2.244303003E-3</c:v>
                </c:pt>
                <c:pt idx="22">
                  <c:v>8.0027681539999995E-4</c:v>
                </c:pt>
                <c:pt idx="23">
                  <c:v>4.2782095260000003E-3</c:v>
                </c:pt>
                <c:pt idx="24">
                  <c:v>4.8489295880000003E-3</c:v>
                </c:pt>
                <c:pt idx="25">
                  <c:v>6.4969640230000004E-3</c:v>
                </c:pt>
                <c:pt idx="26">
                  <c:v>7.9175652939999994E-3</c:v>
                </c:pt>
                <c:pt idx="27">
                  <c:v>7.9831862819999995E-3</c:v>
                </c:pt>
                <c:pt idx="28">
                  <c:v>7.0198057220000002E-3</c:v>
                </c:pt>
                <c:pt idx="29">
                  <c:v>7.3643904180000002E-3</c:v>
                </c:pt>
                <c:pt idx="30">
                  <c:v>8.0810682849999996E-3</c:v>
                </c:pt>
                <c:pt idx="31">
                  <c:v>8.0593116579999995E-3</c:v>
                </c:pt>
                <c:pt idx="32">
                  <c:v>8.1972535700000002E-3</c:v>
                </c:pt>
                <c:pt idx="33">
                  <c:v>8.3241816609999995E-3</c:v>
                </c:pt>
                <c:pt idx="34">
                  <c:v>7.8990859909999992E-3</c:v>
                </c:pt>
                <c:pt idx="35">
                  <c:v>7.9824998970000009E-3</c:v>
                </c:pt>
                <c:pt idx="36">
                  <c:v>8.7245507170000004E-3</c:v>
                </c:pt>
                <c:pt idx="37">
                  <c:v>8.426390588E-3</c:v>
                </c:pt>
                <c:pt idx="38">
                  <c:v>8.5047064350000003E-3</c:v>
                </c:pt>
                <c:pt idx="39">
                  <c:v>8.6322790010000001E-3</c:v>
                </c:pt>
                <c:pt idx="40">
                  <c:v>8.3902860059999994E-3</c:v>
                </c:pt>
                <c:pt idx="41">
                  <c:v>7.3195546870000001E-3</c:v>
                </c:pt>
                <c:pt idx="42">
                  <c:v>7.7313827350000003E-3</c:v>
                </c:pt>
                <c:pt idx="43">
                  <c:v>6.9407843980000003E-3</c:v>
                </c:pt>
                <c:pt idx="44">
                  <c:v>6.4504579640000002E-3</c:v>
                </c:pt>
                <c:pt idx="45">
                  <c:v>7.1347597989999999E-3</c:v>
                </c:pt>
                <c:pt idx="46">
                  <c:v>4.8141684379999997E-3</c:v>
                </c:pt>
                <c:pt idx="47">
                  <c:v>4.2914114890000004E-3</c:v>
                </c:pt>
                <c:pt idx="48">
                  <c:v>3.624466481E-3</c:v>
                </c:pt>
                <c:pt idx="49">
                  <c:v>3.1018874139999999E-3</c:v>
                </c:pt>
                <c:pt idx="50">
                  <c:v>1.620218507E-3</c:v>
                </c:pt>
                <c:pt idx="51">
                  <c:v>-7.5965787979999995E-4</c:v>
                </c:pt>
                <c:pt idx="52">
                  <c:v>4.7959518270000002E-4</c:v>
                </c:pt>
                <c:pt idx="53">
                  <c:v>-3.6887367610000002E-4</c:v>
                </c:pt>
                <c:pt idx="54">
                  <c:v>1.3719206910000001E-3</c:v>
                </c:pt>
                <c:pt idx="55">
                  <c:v>5.383313168E-3</c:v>
                </c:pt>
                <c:pt idx="56">
                  <c:v>8.0199679360000008E-3</c:v>
                </c:pt>
                <c:pt idx="57">
                  <c:v>1.091663446E-2</c:v>
                </c:pt>
                <c:pt idx="58">
                  <c:v>1.277780347E-2</c:v>
                </c:pt>
                <c:pt idx="59">
                  <c:v>1.4222985130000001E-2</c:v>
                </c:pt>
                <c:pt idx="60">
                  <c:v>1.5564342030000001E-2</c:v>
                </c:pt>
                <c:pt idx="61">
                  <c:v>1.5953531489999999E-2</c:v>
                </c:pt>
                <c:pt idx="62">
                  <c:v>1.397039928E-2</c:v>
                </c:pt>
                <c:pt idx="63">
                  <c:v>1.4158367180000001E-2</c:v>
                </c:pt>
                <c:pt idx="64">
                  <c:v>1.644774899E-2</c:v>
                </c:pt>
                <c:pt idx="65">
                  <c:v>1.798525825E-2</c:v>
                </c:pt>
                <c:pt idx="66">
                  <c:v>2.0808396860000002E-2</c:v>
                </c:pt>
                <c:pt idx="67">
                  <c:v>2.4083890019999998E-2</c:v>
                </c:pt>
                <c:pt idx="68">
                  <c:v>2.4926336479999998E-2</c:v>
                </c:pt>
                <c:pt idx="69">
                  <c:v>2.7619048949999999E-2</c:v>
                </c:pt>
                <c:pt idx="70">
                  <c:v>2.9804134740000002E-2</c:v>
                </c:pt>
                <c:pt idx="71">
                  <c:v>3.1364347789999997E-2</c:v>
                </c:pt>
                <c:pt idx="72">
                  <c:v>3.3337552100000001E-2</c:v>
                </c:pt>
                <c:pt idx="73">
                  <c:v>3.482164443E-2</c:v>
                </c:pt>
                <c:pt idx="74">
                  <c:v>3.6183353510000002E-2</c:v>
                </c:pt>
                <c:pt idx="75">
                  <c:v>3.8029838349999998E-2</c:v>
                </c:pt>
                <c:pt idx="76">
                  <c:v>4.0098924190000003E-2</c:v>
                </c:pt>
                <c:pt idx="77">
                  <c:v>4.4063437730000002E-2</c:v>
                </c:pt>
                <c:pt idx="78">
                  <c:v>4.6476375309999998E-2</c:v>
                </c:pt>
                <c:pt idx="79">
                  <c:v>4.9377311020000002E-2</c:v>
                </c:pt>
                <c:pt idx="80">
                  <c:v>5.2995868029999997E-2</c:v>
                </c:pt>
                <c:pt idx="81">
                  <c:v>5.5402975530000002E-2</c:v>
                </c:pt>
                <c:pt idx="82">
                  <c:v>6.2564052640000006E-2</c:v>
                </c:pt>
                <c:pt idx="83">
                  <c:v>6.891938299E-2</c:v>
                </c:pt>
                <c:pt idx="84">
                  <c:v>7.6471760870000002E-2</c:v>
                </c:pt>
                <c:pt idx="85">
                  <c:v>8.5200443860000002E-2</c:v>
                </c:pt>
                <c:pt idx="86">
                  <c:v>9.2126287520000003E-2</c:v>
                </c:pt>
                <c:pt idx="87">
                  <c:v>0.1004570127</c:v>
                </c:pt>
                <c:pt idx="88">
                  <c:v>0.10719482599999999</c:v>
                </c:pt>
                <c:pt idx="89">
                  <c:v>0.1127216518</c:v>
                </c:pt>
                <c:pt idx="90">
                  <c:v>0.11842559280000001</c:v>
                </c:pt>
                <c:pt idx="91">
                  <c:v>0.1211091205</c:v>
                </c:pt>
                <c:pt idx="92">
                  <c:v>0.1243766174</c:v>
                </c:pt>
                <c:pt idx="93">
                  <c:v>0.12653084100000001</c:v>
                </c:pt>
                <c:pt idx="94">
                  <c:v>0.1273567528</c:v>
                </c:pt>
                <c:pt idx="95">
                  <c:v>0.12981088460000001</c:v>
                </c:pt>
                <c:pt idx="96">
                  <c:v>0.12924158569999999</c:v>
                </c:pt>
                <c:pt idx="97">
                  <c:v>0.13192951680000001</c:v>
                </c:pt>
                <c:pt idx="98">
                  <c:v>0.13308990000000001</c:v>
                </c:pt>
                <c:pt idx="99">
                  <c:v>0.13551074269999999</c:v>
                </c:pt>
                <c:pt idx="100">
                  <c:v>0.1387721002</c:v>
                </c:pt>
                <c:pt idx="101">
                  <c:v>0.14356082680000001</c:v>
                </c:pt>
                <c:pt idx="102">
                  <c:v>0.15425567330000001</c:v>
                </c:pt>
                <c:pt idx="103">
                  <c:v>0.16881507640000001</c:v>
                </c:pt>
                <c:pt idx="104">
                  <c:v>0.18477991220000001</c:v>
                </c:pt>
                <c:pt idx="105">
                  <c:v>0.2015300095</c:v>
                </c:pt>
                <c:pt idx="106">
                  <c:v>0.2207511365</c:v>
                </c:pt>
                <c:pt idx="107">
                  <c:v>0.23850154879999999</c:v>
                </c:pt>
                <c:pt idx="108">
                  <c:v>0.25580582019999998</c:v>
                </c:pt>
                <c:pt idx="109">
                  <c:v>0.28116598729999998</c:v>
                </c:pt>
                <c:pt idx="110">
                  <c:v>0.31576776499999998</c:v>
                </c:pt>
                <c:pt idx="111">
                  <c:v>0.39223086829999998</c:v>
                </c:pt>
                <c:pt idx="112">
                  <c:v>0.60336405039999996</c:v>
                </c:pt>
                <c:pt idx="113">
                  <c:v>1.098935843</c:v>
                </c:pt>
                <c:pt idx="114">
                  <c:v>2.0893206599999998</c:v>
                </c:pt>
                <c:pt idx="115">
                  <c:v>10</c:v>
                </c:pt>
                <c:pt idx="116">
                  <c:v>3.2827167510000002</c:v>
                </c:pt>
                <c:pt idx="117">
                  <c:v>3.3163850309999998</c:v>
                </c:pt>
                <c:pt idx="118">
                  <c:v>3.2812585830000001</c:v>
                </c:pt>
                <c:pt idx="119">
                  <c:v>3.2715072630000002</c:v>
                </c:pt>
                <c:pt idx="120">
                  <c:v>3.8912897110000002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D36-3146-B77A-87E3D7023CCC}"/>
            </c:ext>
          </c:extLst>
        </c:ser>
        <c:ser>
          <c:idx val="7"/>
          <c:order val="7"/>
          <c:tx>
            <c:strRef>
              <c:f>'Light (27-02-24)'!$U$3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(27-02-24)'!$U$4:$U$124</c:f>
              <c:numCache>
                <c:formatCode>0.000</c:formatCode>
                <c:ptCount val="121"/>
                <c:pt idx="0">
                  <c:v>7.242976571E-4</c:v>
                </c:pt>
                <c:pt idx="1">
                  <c:v>1.569749875E-4</c:v>
                </c:pt>
                <c:pt idx="2">
                  <c:v>3.1941903289999999E-3</c:v>
                </c:pt>
                <c:pt idx="3">
                  <c:v>3.498929553E-3</c:v>
                </c:pt>
                <c:pt idx="4">
                  <c:v>2.4979957379999999E-3</c:v>
                </c:pt>
                <c:pt idx="5">
                  <c:v>3.6843765989999998E-3</c:v>
                </c:pt>
                <c:pt idx="6">
                  <c:v>3.8137275259999999E-3</c:v>
                </c:pt>
                <c:pt idx="7">
                  <c:v>3.0137225990000001E-3</c:v>
                </c:pt>
                <c:pt idx="8">
                  <c:v>5.1472359339999997E-3</c:v>
                </c:pt>
                <c:pt idx="9">
                  <c:v>2.939831E-3</c:v>
                </c:pt>
                <c:pt idx="10">
                  <c:v>2.0213171369999998E-3</c:v>
                </c:pt>
                <c:pt idx="11">
                  <c:v>1.326557132E-3</c:v>
                </c:pt>
                <c:pt idx="12">
                  <c:v>-1.0689589539999999E-4</c:v>
                </c:pt>
                <c:pt idx="13">
                  <c:v>-3.2404526140000002E-3</c:v>
                </c:pt>
                <c:pt idx="14">
                  <c:v>-7.0012779910000001E-3</c:v>
                </c:pt>
                <c:pt idx="15">
                  <c:v>-9.9083762619999998E-3</c:v>
                </c:pt>
                <c:pt idx="16">
                  <c:v>-1.293009054E-2</c:v>
                </c:pt>
                <c:pt idx="17">
                  <c:v>-1.333911065E-2</c:v>
                </c:pt>
                <c:pt idx="18">
                  <c:v>-1.2007868850000001E-2</c:v>
                </c:pt>
                <c:pt idx="19">
                  <c:v>-9.3556297940000002E-3</c:v>
                </c:pt>
                <c:pt idx="20">
                  <c:v>-4.7763655890000001E-3</c:v>
                </c:pt>
                <c:pt idx="21">
                  <c:v>-9.966560173999999E-4</c:v>
                </c:pt>
                <c:pt idx="22">
                  <c:v>1.3058374170000001E-3</c:v>
                </c:pt>
                <c:pt idx="23">
                  <c:v>4.6749683100000003E-3</c:v>
                </c:pt>
                <c:pt idx="24">
                  <c:v>5.799079314E-3</c:v>
                </c:pt>
                <c:pt idx="25">
                  <c:v>7.2241076270000001E-3</c:v>
                </c:pt>
                <c:pt idx="26">
                  <c:v>9.3618454409999993E-3</c:v>
                </c:pt>
                <c:pt idx="27">
                  <c:v>8.8296532630000001E-3</c:v>
                </c:pt>
                <c:pt idx="28">
                  <c:v>7.9733254389999994E-3</c:v>
                </c:pt>
                <c:pt idx="29">
                  <c:v>8.9613655579999993E-3</c:v>
                </c:pt>
                <c:pt idx="30">
                  <c:v>9.0788165109999992E-3</c:v>
                </c:pt>
                <c:pt idx="31">
                  <c:v>8.2391453909999995E-3</c:v>
                </c:pt>
                <c:pt idx="32">
                  <c:v>9.6417777239999995E-3</c:v>
                </c:pt>
                <c:pt idx="33">
                  <c:v>8.7130619209999996E-3</c:v>
                </c:pt>
                <c:pt idx="34">
                  <c:v>8.9924167839999999E-3</c:v>
                </c:pt>
                <c:pt idx="35">
                  <c:v>9.7900982950000007E-3</c:v>
                </c:pt>
                <c:pt idx="36">
                  <c:v>9.3736695129999995E-3</c:v>
                </c:pt>
                <c:pt idx="37">
                  <c:v>9.2302765699999994E-3</c:v>
                </c:pt>
                <c:pt idx="38">
                  <c:v>9.7924275320000007E-3</c:v>
                </c:pt>
                <c:pt idx="39">
                  <c:v>9.1209262610000008E-3</c:v>
                </c:pt>
                <c:pt idx="40">
                  <c:v>9.1181769970000003E-3</c:v>
                </c:pt>
                <c:pt idx="41">
                  <c:v>9.2714754860000002E-3</c:v>
                </c:pt>
                <c:pt idx="42">
                  <c:v>8.4250448269999993E-3</c:v>
                </c:pt>
                <c:pt idx="43">
                  <c:v>7.6461192219999998E-3</c:v>
                </c:pt>
                <c:pt idx="44">
                  <c:v>8.0872923140000007E-3</c:v>
                </c:pt>
                <c:pt idx="45">
                  <c:v>7.5715933930000003E-3</c:v>
                </c:pt>
                <c:pt idx="46">
                  <c:v>5.7819490319999996E-3</c:v>
                </c:pt>
                <c:pt idx="47">
                  <c:v>5.2981688639999998E-3</c:v>
                </c:pt>
                <c:pt idx="48">
                  <c:v>4.0646800770000003E-3</c:v>
                </c:pt>
                <c:pt idx="49">
                  <c:v>3.775028046E-3</c:v>
                </c:pt>
                <c:pt idx="50">
                  <c:v>2.9621145220000001E-3</c:v>
                </c:pt>
                <c:pt idx="51">
                  <c:v>-1.4234949780000001E-4</c:v>
                </c:pt>
                <c:pt idx="52">
                  <c:v>1.355690998E-3</c:v>
                </c:pt>
                <c:pt idx="53">
                  <c:v>7.0806627629999995E-4</c:v>
                </c:pt>
                <c:pt idx="54">
                  <c:v>2.0885495469999999E-3</c:v>
                </c:pt>
                <c:pt idx="55">
                  <c:v>6.0373228039999997E-3</c:v>
                </c:pt>
                <c:pt idx="56">
                  <c:v>9.4376578930000007E-3</c:v>
                </c:pt>
                <c:pt idx="57">
                  <c:v>1.185978949E-2</c:v>
                </c:pt>
                <c:pt idx="58">
                  <c:v>1.3586614279999999E-2</c:v>
                </c:pt>
                <c:pt idx="59">
                  <c:v>1.5636011960000001E-2</c:v>
                </c:pt>
                <c:pt idx="60">
                  <c:v>1.651676744E-2</c:v>
                </c:pt>
                <c:pt idx="61">
                  <c:v>1.6518810759999999E-2</c:v>
                </c:pt>
                <c:pt idx="62">
                  <c:v>1.501608454E-2</c:v>
                </c:pt>
                <c:pt idx="63">
                  <c:v>1.5149900690000001E-2</c:v>
                </c:pt>
                <c:pt idx="64">
                  <c:v>1.7037227750000002E-2</c:v>
                </c:pt>
                <c:pt idx="65">
                  <c:v>1.8997395409999999E-2</c:v>
                </c:pt>
                <c:pt idx="66">
                  <c:v>2.164589427E-2</c:v>
                </c:pt>
                <c:pt idx="67">
                  <c:v>2.48021353E-2</c:v>
                </c:pt>
                <c:pt idx="68">
                  <c:v>2.6023449380000001E-2</c:v>
                </c:pt>
                <c:pt idx="69">
                  <c:v>2.8390532360000002E-2</c:v>
                </c:pt>
                <c:pt idx="70">
                  <c:v>3.040334955E-2</c:v>
                </c:pt>
                <c:pt idx="71">
                  <c:v>3.2376307989999999E-2</c:v>
                </c:pt>
                <c:pt idx="72">
                  <c:v>3.3918153489999998E-2</c:v>
                </c:pt>
                <c:pt idx="73">
                  <c:v>3.5419203339999997E-2</c:v>
                </c:pt>
                <c:pt idx="74">
                  <c:v>3.7124447519999999E-2</c:v>
                </c:pt>
                <c:pt idx="75">
                  <c:v>3.8855127990000002E-2</c:v>
                </c:pt>
                <c:pt idx="76">
                  <c:v>4.059003294E-2</c:v>
                </c:pt>
                <c:pt idx="77">
                  <c:v>4.5089151709999997E-2</c:v>
                </c:pt>
                <c:pt idx="78">
                  <c:v>4.7265242790000002E-2</c:v>
                </c:pt>
                <c:pt idx="79">
                  <c:v>4.9914486709999997E-2</c:v>
                </c:pt>
                <c:pt idx="80">
                  <c:v>5.4007951169999999E-2</c:v>
                </c:pt>
                <c:pt idx="81">
                  <c:v>5.6174300609999998E-2</c:v>
                </c:pt>
                <c:pt idx="82">
                  <c:v>6.3029229640000003E-2</c:v>
                </c:pt>
                <c:pt idx="83">
                  <c:v>6.9832175969999993E-2</c:v>
                </c:pt>
                <c:pt idx="84">
                  <c:v>7.7560119329999996E-2</c:v>
                </c:pt>
                <c:pt idx="85">
                  <c:v>8.5494413970000002E-2</c:v>
                </c:pt>
                <c:pt idx="86">
                  <c:v>9.3475066130000006E-2</c:v>
                </c:pt>
                <c:pt idx="87">
                  <c:v>0.1006073952</c:v>
                </c:pt>
                <c:pt idx="88">
                  <c:v>0.10710442069999999</c:v>
                </c:pt>
                <c:pt idx="89">
                  <c:v>0.1139332131</c:v>
                </c:pt>
                <c:pt idx="90">
                  <c:v>0.1182021275</c:v>
                </c:pt>
                <c:pt idx="91">
                  <c:v>0.12157587709999999</c:v>
                </c:pt>
                <c:pt idx="92">
                  <c:v>0.1251363456</c:v>
                </c:pt>
                <c:pt idx="93">
                  <c:v>0.1260662079</c:v>
                </c:pt>
                <c:pt idx="94">
                  <c:v>0.12834317980000001</c:v>
                </c:pt>
                <c:pt idx="95">
                  <c:v>0.1292889267</c:v>
                </c:pt>
                <c:pt idx="96">
                  <c:v>0.12975375350000001</c:v>
                </c:pt>
                <c:pt idx="97">
                  <c:v>0.13209709529999999</c:v>
                </c:pt>
                <c:pt idx="98">
                  <c:v>0.13320319350000001</c:v>
                </c:pt>
                <c:pt idx="99">
                  <c:v>0.1356496364</c:v>
                </c:pt>
                <c:pt idx="100">
                  <c:v>0.1387781203</c:v>
                </c:pt>
                <c:pt idx="101">
                  <c:v>0.1441123486</c:v>
                </c:pt>
                <c:pt idx="102">
                  <c:v>0.15385407209999999</c:v>
                </c:pt>
                <c:pt idx="103">
                  <c:v>0.16886959970000001</c:v>
                </c:pt>
                <c:pt idx="104">
                  <c:v>0.18443584439999999</c:v>
                </c:pt>
                <c:pt idx="105">
                  <c:v>0.2016887963</c:v>
                </c:pt>
                <c:pt idx="106">
                  <c:v>0.22074760500000001</c:v>
                </c:pt>
                <c:pt idx="107">
                  <c:v>0.23838581140000001</c:v>
                </c:pt>
                <c:pt idx="108">
                  <c:v>0.25594004990000002</c:v>
                </c:pt>
                <c:pt idx="109">
                  <c:v>0.28120005129999998</c:v>
                </c:pt>
                <c:pt idx="110">
                  <c:v>0.31581881639999998</c:v>
                </c:pt>
                <c:pt idx="111">
                  <c:v>0.39127624030000002</c:v>
                </c:pt>
                <c:pt idx="112">
                  <c:v>0.59666341540000001</c:v>
                </c:pt>
                <c:pt idx="113">
                  <c:v>1.0867282149999999</c:v>
                </c:pt>
                <c:pt idx="114">
                  <c:v>2.0826845170000001</c:v>
                </c:pt>
                <c:pt idx="115">
                  <c:v>10</c:v>
                </c:pt>
                <c:pt idx="116">
                  <c:v>3.2755916119999999</c:v>
                </c:pt>
                <c:pt idx="117">
                  <c:v>3.278724194</c:v>
                </c:pt>
                <c:pt idx="118">
                  <c:v>3.1945068839999999</c:v>
                </c:pt>
                <c:pt idx="119">
                  <c:v>3.2792122359999998</c:v>
                </c:pt>
                <c:pt idx="120">
                  <c:v>3.4137635230000001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D36-3146-B77A-87E3D7023CCC}"/>
            </c:ext>
          </c:extLst>
        </c:ser>
        <c:ser>
          <c:idx val="8"/>
          <c:order val="8"/>
          <c:tx>
            <c:strRef>
              <c:f>'Light (27-02-24)'!$V$3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(27-02-24)'!$V$4:$V$124</c:f>
              <c:numCache>
                <c:formatCode>0.000</c:formatCode>
                <c:ptCount val="121"/>
                <c:pt idx="0">
                  <c:v>1.744147739E-3</c:v>
                </c:pt>
                <c:pt idx="1">
                  <c:v>9.2407607010000004E-4</c:v>
                </c:pt>
                <c:pt idx="2">
                  <c:v>2.3986825250000001E-3</c:v>
                </c:pt>
                <c:pt idx="3">
                  <c:v>3.2664299939999999E-3</c:v>
                </c:pt>
                <c:pt idx="4">
                  <c:v>2.1632849239999999E-3</c:v>
                </c:pt>
                <c:pt idx="5">
                  <c:v>2.7802318800000001E-3</c:v>
                </c:pt>
                <c:pt idx="6">
                  <c:v>3.8233115339999998E-3</c:v>
                </c:pt>
                <c:pt idx="7">
                  <c:v>3.2030567530000002E-3</c:v>
                </c:pt>
                <c:pt idx="8">
                  <c:v>3.713225247E-3</c:v>
                </c:pt>
                <c:pt idx="9">
                  <c:v>2.9800983609999999E-3</c:v>
                </c:pt>
                <c:pt idx="10">
                  <c:v>1.2477340640000001E-3</c:v>
                </c:pt>
                <c:pt idx="11">
                  <c:v>2.0269186279999999E-5</c:v>
                </c:pt>
                <c:pt idx="12">
                  <c:v>1.3027772370000001E-4</c:v>
                </c:pt>
                <c:pt idx="13">
                  <c:v>-3.321739379E-3</c:v>
                </c:pt>
                <c:pt idx="14">
                  <c:v>-6.9936872460000001E-3</c:v>
                </c:pt>
                <c:pt idx="15">
                  <c:v>-1.012662798E-2</c:v>
                </c:pt>
                <c:pt idx="16">
                  <c:v>-1.3462197970000001E-2</c:v>
                </c:pt>
                <c:pt idx="17">
                  <c:v>-1.4112346810000001E-2</c:v>
                </c:pt>
                <c:pt idx="18">
                  <c:v>-1.226865593E-2</c:v>
                </c:pt>
                <c:pt idx="19">
                  <c:v>-9.5651959999999998E-3</c:v>
                </c:pt>
                <c:pt idx="20">
                  <c:v>-6.1412560749999996E-3</c:v>
                </c:pt>
                <c:pt idx="21">
                  <c:v>-1.5897984849999999E-3</c:v>
                </c:pt>
                <c:pt idx="22">
                  <c:v>1.168649833E-4</c:v>
                </c:pt>
                <c:pt idx="23">
                  <c:v>3.5552992489999999E-3</c:v>
                </c:pt>
                <c:pt idx="24">
                  <c:v>5.1951743659999997E-3</c:v>
                </c:pt>
                <c:pt idx="25">
                  <c:v>6.5166191199999999E-3</c:v>
                </c:pt>
                <c:pt idx="26">
                  <c:v>8.0217616629999992E-3</c:v>
                </c:pt>
                <c:pt idx="27">
                  <c:v>8.5023306309999994E-3</c:v>
                </c:pt>
                <c:pt idx="28">
                  <c:v>7.0083620960000002E-3</c:v>
                </c:pt>
                <c:pt idx="29">
                  <c:v>6.6766776139999999E-3</c:v>
                </c:pt>
                <c:pt idx="30">
                  <c:v>7.6744421389999999E-3</c:v>
                </c:pt>
                <c:pt idx="31">
                  <c:v>7.9340683300000003E-3</c:v>
                </c:pt>
                <c:pt idx="32">
                  <c:v>8.0051226539999999E-3</c:v>
                </c:pt>
                <c:pt idx="33">
                  <c:v>8.8999830189999997E-3</c:v>
                </c:pt>
                <c:pt idx="34">
                  <c:v>8.4653748199999997E-3</c:v>
                </c:pt>
                <c:pt idx="35">
                  <c:v>8.2659237090000007E-3</c:v>
                </c:pt>
                <c:pt idx="36">
                  <c:v>9.2288488519999996E-3</c:v>
                </c:pt>
                <c:pt idx="37">
                  <c:v>9.0887025000000003E-3</c:v>
                </c:pt>
                <c:pt idx="38">
                  <c:v>8.5484758019999992E-3</c:v>
                </c:pt>
                <c:pt idx="39">
                  <c:v>8.8484101000000006E-3</c:v>
                </c:pt>
                <c:pt idx="40">
                  <c:v>8.8175805290000003E-3</c:v>
                </c:pt>
                <c:pt idx="41">
                  <c:v>7.9290326679999999E-3</c:v>
                </c:pt>
                <c:pt idx="42">
                  <c:v>8.1424936650000002E-3</c:v>
                </c:pt>
                <c:pt idx="43">
                  <c:v>7.7656400390000001E-3</c:v>
                </c:pt>
                <c:pt idx="44">
                  <c:v>6.310286E-3</c:v>
                </c:pt>
                <c:pt idx="45">
                  <c:v>7.385901175E-3</c:v>
                </c:pt>
                <c:pt idx="46">
                  <c:v>5.2543063650000001E-3</c:v>
                </c:pt>
                <c:pt idx="47">
                  <c:v>4.3565123340000003E-3</c:v>
                </c:pt>
                <c:pt idx="48">
                  <c:v>3.7556272000000002E-3</c:v>
                </c:pt>
                <c:pt idx="49">
                  <c:v>3.2340642060000001E-3</c:v>
                </c:pt>
                <c:pt idx="50">
                  <c:v>1.9445259820000001E-3</c:v>
                </c:pt>
                <c:pt idx="51">
                  <c:v>-7.8193203079999997E-4</c:v>
                </c:pt>
                <c:pt idx="52">
                  <c:v>8.2639284659999997E-4</c:v>
                </c:pt>
                <c:pt idx="53">
                  <c:v>-8.4173014330000005E-5</c:v>
                </c:pt>
                <c:pt idx="54">
                  <c:v>1.6902995989999999E-3</c:v>
                </c:pt>
                <c:pt idx="55">
                  <c:v>5.5167367679999999E-3</c:v>
                </c:pt>
                <c:pt idx="56">
                  <c:v>8.4232501689999999E-3</c:v>
                </c:pt>
                <c:pt idx="57">
                  <c:v>1.108065993E-2</c:v>
                </c:pt>
                <c:pt idx="58">
                  <c:v>1.33092273E-2</c:v>
                </c:pt>
                <c:pt idx="59">
                  <c:v>1.485562883E-2</c:v>
                </c:pt>
                <c:pt idx="60">
                  <c:v>1.5712765980000001E-2</c:v>
                </c:pt>
                <c:pt idx="61">
                  <c:v>1.6382772479999998E-2</c:v>
                </c:pt>
                <c:pt idx="62">
                  <c:v>1.4451899569999999E-2</c:v>
                </c:pt>
                <c:pt idx="63">
                  <c:v>1.450617611E-2</c:v>
                </c:pt>
                <c:pt idx="64">
                  <c:v>1.693870686E-2</c:v>
                </c:pt>
                <c:pt idx="65">
                  <c:v>1.8202397969999999E-2</c:v>
                </c:pt>
                <c:pt idx="66">
                  <c:v>2.1203920250000001E-2</c:v>
                </c:pt>
                <c:pt idx="67">
                  <c:v>2.4523355069999999E-2</c:v>
                </c:pt>
                <c:pt idx="68">
                  <c:v>2.5274071839999999E-2</c:v>
                </c:pt>
                <c:pt idx="69">
                  <c:v>2.774207108E-2</c:v>
                </c:pt>
                <c:pt idx="70">
                  <c:v>2.9998945070000001E-2</c:v>
                </c:pt>
                <c:pt idx="71">
                  <c:v>3.1560584900000001E-2</c:v>
                </c:pt>
                <c:pt idx="72">
                  <c:v>3.3136155459999997E-2</c:v>
                </c:pt>
                <c:pt idx="73">
                  <c:v>3.4832134840000001E-2</c:v>
                </c:pt>
                <c:pt idx="74">
                  <c:v>3.6166388539999997E-2</c:v>
                </c:pt>
                <c:pt idx="75">
                  <c:v>3.7634704259999999E-2</c:v>
                </c:pt>
                <c:pt idx="76">
                  <c:v>3.954247013E-2</c:v>
                </c:pt>
                <c:pt idx="77">
                  <c:v>4.3205495920000003E-2</c:v>
                </c:pt>
                <c:pt idx="78">
                  <c:v>4.5459683979999999E-2</c:v>
                </c:pt>
                <c:pt idx="79">
                  <c:v>4.8128936439999999E-2</c:v>
                </c:pt>
                <c:pt idx="80">
                  <c:v>5.1296435299999998E-2</c:v>
                </c:pt>
                <c:pt idx="81">
                  <c:v>5.3112573920000003E-2</c:v>
                </c:pt>
                <c:pt idx="82">
                  <c:v>5.981289595E-2</c:v>
                </c:pt>
                <c:pt idx="83">
                  <c:v>6.5606996419999994E-2</c:v>
                </c:pt>
                <c:pt idx="84">
                  <c:v>7.2701327499999996E-2</c:v>
                </c:pt>
                <c:pt idx="85">
                  <c:v>8.0755248670000002E-2</c:v>
                </c:pt>
                <c:pt idx="86">
                  <c:v>8.7407536800000005E-2</c:v>
                </c:pt>
                <c:pt idx="87">
                  <c:v>9.4861663880000002E-2</c:v>
                </c:pt>
                <c:pt idx="88">
                  <c:v>0.1015123054</c:v>
                </c:pt>
                <c:pt idx="89">
                  <c:v>0.1072170585</c:v>
                </c:pt>
                <c:pt idx="90">
                  <c:v>0.1122111827</c:v>
                </c:pt>
                <c:pt idx="91">
                  <c:v>0.1164220572</c:v>
                </c:pt>
                <c:pt idx="92">
                  <c:v>0.1199331507</c:v>
                </c:pt>
                <c:pt idx="93">
                  <c:v>0.123240076</c:v>
                </c:pt>
                <c:pt idx="94">
                  <c:v>0.12447434659999999</c:v>
                </c:pt>
                <c:pt idx="95">
                  <c:v>0.128558591</c:v>
                </c:pt>
                <c:pt idx="96">
                  <c:v>0.12937156859999999</c:v>
                </c:pt>
                <c:pt idx="97">
                  <c:v>0.1326397657</c:v>
                </c:pt>
                <c:pt idx="98">
                  <c:v>0.1346976459</c:v>
                </c:pt>
                <c:pt idx="99">
                  <c:v>0.1369489133</c:v>
                </c:pt>
                <c:pt idx="100">
                  <c:v>0.14074167609999999</c:v>
                </c:pt>
                <c:pt idx="101">
                  <c:v>0.14473214749999999</c:v>
                </c:pt>
                <c:pt idx="102">
                  <c:v>0.1546827257</c:v>
                </c:pt>
                <c:pt idx="103">
                  <c:v>0.16849334539999999</c:v>
                </c:pt>
                <c:pt idx="104">
                  <c:v>0.1829583347</c:v>
                </c:pt>
                <c:pt idx="105">
                  <c:v>0.19913694260000001</c:v>
                </c:pt>
                <c:pt idx="106">
                  <c:v>0.21603517229999999</c:v>
                </c:pt>
                <c:pt idx="107">
                  <c:v>0.23427501319999999</c:v>
                </c:pt>
                <c:pt idx="108">
                  <c:v>0.25035542249999998</c:v>
                </c:pt>
                <c:pt idx="109">
                  <c:v>0.27570828800000002</c:v>
                </c:pt>
                <c:pt idx="110">
                  <c:v>0.30833297970000001</c:v>
                </c:pt>
                <c:pt idx="111">
                  <c:v>0.3864261806</c:v>
                </c:pt>
                <c:pt idx="112">
                  <c:v>0.58081471920000005</c:v>
                </c:pt>
                <c:pt idx="113">
                  <c:v>1.047286272</c:v>
                </c:pt>
                <c:pt idx="114">
                  <c:v>2.0169327259999998</c:v>
                </c:pt>
                <c:pt idx="115">
                  <c:v>2.0207724570000001</c:v>
                </c:pt>
                <c:pt idx="116">
                  <c:v>3.5798079970000001</c:v>
                </c:pt>
                <c:pt idx="117">
                  <c:v>3.1009895799999998</c:v>
                </c:pt>
                <c:pt idx="118">
                  <c:v>3.5385749340000001</c:v>
                </c:pt>
                <c:pt idx="119">
                  <c:v>3.1864066119999999</c:v>
                </c:pt>
                <c:pt idx="120">
                  <c:v>3.5005974769999999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D36-3146-B77A-87E3D7023CCC}"/>
            </c:ext>
          </c:extLst>
        </c:ser>
        <c:ser>
          <c:idx val="9"/>
          <c:order val="9"/>
          <c:tx>
            <c:strRef>
              <c:f>'Light (27-02-24)'!$W$3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(27-02-24)'!$M$4:$M$124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'Light (27-02-24)'!$W$4:$W$124</c:f>
              <c:numCache>
                <c:formatCode>0.000</c:formatCode>
                <c:ptCount val="121"/>
                <c:pt idx="0">
                  <c:v>7.50564679E-4</c:v>
                </c:pt>
                <c:pt idx="1">
                  <c:v>1.3111340809999999E-3</c:v>
                </c:pt>
                <c:pt idx="2">
                  <c:v>1.9591394810000002E-3</c:v>
                </c:pt>
                <c:pt idx="3">
                  <c:v>3.2629871280000001E-3</c:v>
                </c:pt>
                <c:pt idx="4">
                  <c:v>2.3961055559999999E-3</c:v>
                </c:pt>
                <c:pt idx="5">
                  <c:v>2.9719143639999998E-3</c:v>
                </c:pt>
                <c:pt idx="6">
                  <c:v>3.818323603E-3</c:v>
                </c:pt>
                <c:pt idx="7">
                  <c:v>2.8855737760000002E-3</c:v>
                </c:pt>
                <c:pt idx="8">
                  <c:v>3.2454610340000001E-3</c:v>
                </c:pt>
                <c:pt idx="9">
                  <c:v>2.9118417300000002E-3</c:v>
                </c:pt>
                <c:pt idx="10">
                  <c:v>1.383866067E-3</c:v>
                </c:pt>
                <c:pt idx="11">
                  <c:v>6.7931285590000002E-4</c:v>
                </c:pt>
                <c:pt idx="12">
                  <c:v>-5.0975783959999999E-4</c:v>
                </c:pt>
                <c:pt idx="13">
                  <c:v>-3.486937843E-3</c:v>
                </c:pt>
                <c:pt idx="14">
                  <c:v>-7.3695997710000001E-3</c:v>
                </c:pt>
                <c:pt idx="15">
                  <c:v>-1.030098833E-2</c:v>
                </c:pt>
                <c:pt idx="16">
                  <c:v>-1.3603063300000001E-2</c:v>
                </c:pt>
                <c:pt idx="17">
                  <c:v>-1.4013154430000001E-2</c:v>
                </c:pt>
                <c:pt idx="18">
                  <c:v>-1.256479695E-2</c:v>
                </c:pt>
                <c:pt idx="19">
                  <c:v>-1.0498879480000001E-2</c:v>
                </c:pt>
                <c:pt idx="20">
                  <c:v>-6.1168558899999999E-3</c:v>
                </c:pt>
                <c:pt idx="21">
                  <c:v>-1.720025437E-3</c:v>
                </c:pt>
                <c:pt idx="22">
                  <c:v>7.5569900220000003E-4</c:v>
                </c:pt>
                <c:pt idx="23">
                  <c:v>3.164880909E-3</c:v>
                </c:pt>
                <c:pt idx="24">
                  <c:v>5.1916902880000003E-3</c:v>
                </c:pt>
                <c:pt idx="25">
                  <c:v>6.7741344680000001E-3</c:v>
                </c:pt>
                <c:pt idx="26">
                  <c:v>7.6667484830000004E-3</c:v>
                </c:pt>
                <c:pt idx="27">
                  <c:v>8.1200217829999997E-3</c:v>
                </c:pt>
                <c:pt idx="28">
                  <c:v>6.8326662289999998E-3</c:v>
                </c:pt>
                <c:pt idx="29">
                  <c:v>7.8737270089999992E-3</c:v>
                </c:pt>
                <c:pt idx="30">
                  <c:v>7.5954329219999998E-3</c:v>
                </c:pt>
                <c:pt idx="31">
                  <c:v>7.6474105009999996E-3</c:v>
                </c:pt>
                <c:pt idx="32">
                  <c:v>8.2690371199999994E-3</c:v>
                </c:pt>
                <c:pt idx="33">
                  <c:v>8.4370533000000004E-3</c:v>
                </c:pt>
                <c:pt idx="34">
                  <c:v>7.6728085990000004E-3</c:v>
                </c:pt>
                <c:pt idx="35">
                  <c:v>8.1898672510000003E-3</c:v>
                </c:pt>
                <c:pt idx="36">
                  <c:v>9.2277647930000001E-3</c:v>
                </c:pt>
                <c:pt idx="37">
                  <c:v>8.0596022309999994E-3</c:v>
                </c:pt>
                <c:pt idx="38">
                  <c:v>8.3096167070000008E-3</c:v>
                </c:pt>
                <c:pt idx="39">
                  <c:v>8.6327549070000006E-3</c:v>
                </c:pt>
                <c:pt idx="40">
                  <c:v>8.3398558200000004E-3</c:v>
                </c:pt>
                <c:pt idx="41">
                  <c:v>7.462844253E-3</c:v>
                </c:pt>
                <c:pt idx="42">
                  <c:v>7.6056276449999998E-3</c:v>
                </c:pt>
                <c:pt idx="43">
                  <c:v>7.0133078839999998E-3</c:v>
                </c:pt>
                <c:pt idx="44">
                  <c:v>6.6077057270000003E-3</c:v>
                </c:pt>
                <c:pt idx="45">
                  <c:v>7.0418785329999997E-3</c:v>
                </c:pt>
                <c:pt idx="46">
                  <c:v>5.1740859639999998E-3</c:v>
                </c:pt>
                <c:pt idx="47">
                  <c:v>4.0193479509999996E-3</c:v>
                </c:pt>
                <c:pt idx="48">
                  <c:v>3.7945862860000001E-3</c:v>
                </c:pt>
                <c:pt idx="49">
                  <c:v>3.3168219960000001E-3</c:v>
                </c:pt>
                <c:pt idx="50">
                  <c:v>2.1182028580000001E-3</c:v>
                </c:pt>
                <c:pt idx="51">
                  <c:v>-5.0417298920000001E-4</c:v>
                </c:pt>
                <c:pt idx="52">
                  <c:v>7.6970201920000003E-4</c:v>
                </c:pt>
                <c:pt idx="53">
                  <c:v>-1.2873772360000001E-4</c:v>
                </c:pt>
                <c:pt idx="54">
                  <c:v>1.6413689590000001E-3</c:v>
                </c:pt>
                <c:pt idx="55">
                  <c:v>5.5714286859999997E-3</c:v>
                </c:pt>
                <c:pt idx="56">
                  <c:v>8.4051713349999994E-3</c:v>
                </c:pt>
                <c:pt idx="57">
                  <c:v>1.1317381640000001E-2</c:v>
                </c:pt>
                <c:pt idx="58">
                  <c:v>1.308582351E-2</c:v>
                </c:pt>
                <c:pt idx="59">
                  <c:v>1.482295059E-2</c:v>
                </c:pt>
                <c:pt idx="60">
                  <c:v>1.59966629E-2</c:v>
                </c:pt>
                <c:pt idx="61">
                  <c:v>1.6244437550000001E-2</c:v>
                </c:pt>
                <c:pt idx="62">
                  <c:v>1.4431293120000001E-2</c:v>
                </c:pt>
                <c:pt idx="63">
                  <c:v>1.4576092360000001E-2</c:v>
                </c:pt>
                <c:pt idx="64">
                  <c:v>1.6618529329999999E-2</c:v>
                </c:pt>
                <c:pt idx="65">
                  <c:v>1.836123131E-2</c:v>
                </c:pt>
                <c:pt idx="66">
                  <c:v>2.1292133259999999E-2</c:v>
                </c:pt>
                <c:pt idx="67">
                  <c:v>2.42881421E-2</c:v>
                </c:pt>
                <c:pt idx="68">
                  <c:v>2.5274401530000001E-2</c:v>
                </c:pt>
                <c:pt idx="69">
                  <c:v>2.8016105289999999E-2</c:v>
                </c:pt>
                <c:pt idx="70">
                  <c:v>2.9863331470000001E-2</c:v>
                </c:pt>
                <c:pt idx="71">
                  <c:v>3.1438533220000002E-2</c:v>
                </c:pt>
                <c:pt idx="72">
                  <c:v>3.3350523559999998E-2</c:v>
                </c:pt>
                <c:pt idx="73">
                  <c:v>3.4676328300000003E-2</c:v>
                </c:pt>
                <c:pt idx="74">
                  <c:v>3.6024898290000003E-2</c:v>
                </c:pt>
                <c:pt idx="75">
                  <c:v>3.7748962640000001E-2</c:v>
                </c:pt>
                <c:pt idx="76">
                  <c:v>3.9380542929999998E-2</c:v>
                </c:pt>
                <c:pt idx="77">
                  <c:v>4.3419886380000002E-2</c:v>
                </c:pt>
                <c:pt idx="78">
                  <c:v>4.5562163000000003E-2</c:v>
                </c:pt>
                <c:pt idx="79">
                  <c:v>4.8049788920000003E-2</c:v>
                </c:pt>
                <c:pt idx="80">
                  <c:v>5.1030661909999997E-2</c:v>
                </c:pt>
                <c:pt idx="81">
                  <c:v>5.327443406E-2</c:v>
                </c:pt>
                <c:pt idx="82">
                  <c:v>5.9456422920000002E-2</c:v>
                </c:pt>
                <c:pt idx="83">
                  <c:v>6.5691396590000006E-2</c:v>
                </c:pt>
                <c:pt idx="84">
                  <c:v>7.3265492919999994E-2</c:v>
                </c:pt>
                <c:pt idx="85">
                  <c:v>8.0283597109999993E-2</c:v>
                </c:pt>
                <c:pt idx="86">
                  <c:v>8.742928505E-2</c:v>
                </c:pt>
                <c:pt idx="87">
                  <c:v>9.5826707780000006E-2</c:v>
                </c:pt>
                <c:pt idx="88">
                  <c:v>0.1010970846</c:v>
                </c:pt>
                <c:pt idx="89">
                  <c:v>0.1076601297</c:v>
                </c:pt>
                <c:pt idx="90">
                  <c:v>0.112826027</c:v>
                </c:pt>
                <c:pt idx="91">
                  <c:v>0.1161719188</c:v>
                </c:pt>
                <c:pt idx="92">
                  <c:v>0.12095084790000001</c:v>
                </c:pt>
                <c:pt idx="93">
                  <c:v>0.1229285002</c:v>
                </c:pt>
                <c:pt idx="94">
                  <c:v>0.12475550169999999</c:v>
                </c:pt>
                <c:pt idx="95">
                  <c:v>0.12865476310000001</c:v>
                </c:pt>
                <c:pt idx="96">
                  <c:v>0.1294820756</c:v>
                </c:pt>
                <c:pt idx="97">
                  <c:v>0.13327027859999999</c:v>
                </c:pt>
                <c:pt idx="98">
                  <c:v>0.13477534059999999</c:v>
                </c:pt>
                <c:pt idx="99">
                  <c:v>0.13740307090000001</c:v>
                </c:pt>
                <c:pt idx="100">
                  <c:v>0.14040426910000001</c:v>
                </c:pt>
                <c:pt idx="101">
                  <c:v>0.14510908719999999</c:v>
                </c:pt>
                <c:pt idx="102">
                  <c:v>0.15463206169999999</c:v>
                </c:pt>
                <c:pt idx="103">
                  <c:v>0.16874618829999999</c:v>
                </c:pt>
                <c:pt idx="104">
                  <c:v>0.182858035</c:v>
                </c:pt>
                <c:pt idx="105">
                  <c:v>0.19914293290000001</c:v>
                </c:pt>
                <c:pt idx="106">
                  <c:v>0.21635319289999999</c:v>
                </c:pt>
                <c:pt idx="107">
                  <c:v>0.23403693740000001</c:v>
                </c:pt>
                <c:pt idx="108">
                  <c:v>0.25025987630000002</c:v>
                </c:pt>
                <c:pt idx="109">
                  <c:v>0.27608406540000002</c:v>
                </c:pt>
                <c:pt idx="110">
                  <c:v>0.30915641780000003</c:v>
                </c:pt>
                <c:pt idx="111">
                  <c:v>0.38409617540000002</c:v>
                </c:pt>
                <c:pt idx="112">
                  <c:v>0.5830243826</c:v>
                </c:pt>
                <c:pt idx="113">
                  <c:v>1.0494064089999999</c:v>
                </c:pt>
                <c:pt idx="114">
                  <c:v>2.0179018969999998</c:v>
                </c:pt>
                <c:pt idx="115">
                  <c:v>10</c:v>
                </c:pt>
                <c:pt idx="116">
                  <c:v>3.2235550879999999</c:v>
                </c:pt>
                <c:pt idx="117">
                  <c:v>3.2629594800000001</c:v>
                </c:pt>
                <c:pt idx="118">
                  <c:v>3.246687412</c:v>
                </c:pt>
                <c:pt idx="119">
                  <c:v>3.3159897329999999</c:v>
                </c:pt>
                <c:pt idx="120">
                  <c:v>3.4851622579999999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D36-3146-B77A-87E3D7023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518239"/>
        <c:axId val="1712195535"/>
      </c:scatterChart>
      <c:valAx>
        <c:axId val="246518239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195535"/>
        <c:crosses val="autoZero"/>
        <c:crossBetween val="midCat"/>
      </c:valAx>
      <c:valAx>
        <c:axId val="171219553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518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97156605424321"/>
          <c:y val="0.21180446194225727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63594706911635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'Dark (30-1-24)'!$N$3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(30-1-24)'!$N$4:$N$124</c:f>
              <c:numCache>
                <c:formatCode>0.000</c:formatCode>
                <c:ptCount val="121"/>
                <c:pt idx="0">
                  <c:v>-1.995349739E-4</c:v>
                </c:pt>
                <c:pt idx="1">
                  <c:v>1.1953749930000001E-3</c:v>
                </c:pt>
                <c:pt idx="2">
                  <c:v>1.5600466869999999E-3</c:v>
                </c:pt>
                <c:pt idx="3">
                  <c:v>1.059016678E-3</c:v>
                </c:pt>
                <c:pt idx="4">
                  <c:v>1.561787329E-3</c:v>
                </c:pt>
                <c:pt idx="5">
                  <c:v>3.4215115010000001E-3</c:v>
                </c:pt>
                <c:pt idx="6">
                  <c:v>3.0101253650000001E-3</c:v>
                </c:pt>
                <c:pt idx="7">
                  <c:v>1.9937506880000001E-3</c:v>
                </c:pt>
                <c:pt idx="8">
                  <c:v>2.9440531510000001E-3</c:v>
                </c:pt>
                <c:pt idx="9">
                  <c:v>9.6976076020000002E-4</c:v>
                </c:pt>
                <c:pt idx="10">
                  <c:v>-1.0487728289999999E-4</c:v>
                </c:pt>
                <c:pt idx="11">
                  <c:v>3.7348800109999997E-4</c:v>
                </c:pt>
                <c:pt idx="12">
                  <c:v>-2.1965035700000001E-3</c:v>
                </c:pt>
                <c:pt idx="13">
                  <c:v>-4.8749763519999999E-3</c:v>
                </c:pt>
                <c:pt idx="14">
                  <c:v>-7.9947719350000005E-3</c:v>
                </c:pt>
                <c:pt idx="15">
                  <c:v>-1.2274242939999999E-2</c:v>
                </c:pt>
                <c:pt idx="16">
                  <c:v>-1.471823454E-2</c:v>
                </c:pt>
                <c:pt idx="17">
                  <c:v>-1.5089873219999999E-2</c:v>
                </c:pt>
                <c:pt idx="18">
                  <c:v>-1.388866827E-2</c:v>
                </c:pt>
                <c:pt idx="19">
                  <c:v>-1.1253575789999999E-2</c:v>
                </c:pt>
                <c:pt idx="20">
                  <c:v>-6.79296907E-3</c:v>
                </c:pt>
                <c:pt idx="21">
                  <c:v>-3.1745694579999998E-3</c:v>
                </c:pt>
                <c:pt idx="22">
                  <c:v>-3.1548709379999998E-4</c:v>
                </c:pt>
                <c:pt idx="23">
                  <c:v>3.1844638289999999E-3</c:v>
                </c:pt>
                <c:pt idx="24">
                  <c:v>4.012215417E-3</c:v>
                </c:pt>
                <c:pt idx="25">
                  <c:v>5.6161885150000004E-3</c:v>
                </c:pt>
                <c:pt idx="26">
                  <c:v>6.513991393E-3</c:v>
                </c:pt>
                <c:pt idx="27">
                  <c:v>7.1170502339999997E-3</c:v>
                </c:pt>
                <c:pt idx="28">
                  <c:v>6.0682180340000001E-3</c:v>
                </c:pt>
                <c:pt idx="29">
                  <c:v>6.3915569340000002E-3</c:v>
                </c:pt>
                <c:pt idx="30">
                  <c:v>7.2238440630000003E-3</c:v>
                </c:pt>
                <c:pt idx="31">
                  <c:v>6.6186920740000004E-3</c:v>
                </c:pt>
                <c:pt idx="32">
                  <c:v>6.8220691760000002E-3</c:v>
                </c:pt>
                <c:pt idx="33">
                  <c:v>6.8661957049999996E-3</c:v>
                </c:pt>
                <c:pt idx="34">
                  <c:v>6.9710863750000003E-3</c:v>
                </c:pt>
                <c:pt idx="35">
                  <c:v>6.9105108269999996E-3</c:v>
                </c:pt>
                <c:pt idx="36">
                  <c:v>7.7706472949999996E-3</c:v>
                </c:pt>
                <c:pt idx="37">
                  <c:v>7.11049838E-3</c:v>
                </c:pt>
                <c:pt idx="38">
                  <c:v>7.0738191719999996E-3</c:v>
                </c:pt>
                <c:pt idx="39">
                  <c:v>7.0873959920000002E-3</c:v>
                </c:pt>
                <c:pt idx="40">
                  <c:v>7.0434836670000001E-3</c:v>
                </c:pt>
                <c:pt idx="41">
                  <c:v>6.6193491219999996E-3</c:v>
                </c:pt>
                <c:pt idx="42">
                  <c:v>6.340570282E-3</c:v>
                </c:pt>
                <c:pt idx="43">
                  <c:v>5.8410032650000002E-3</c:v>
                </c:pt>
                <c:pt idx="44">
                  <c:v>5.0018276090000001E-3</c:v>
                </c:pt>
                <c:pt idx="45">
                  <c:v>5.7436241769999999E-3</c:v>
                </c:pt>
                <c:pt idx="46">
                  <c:v>3.9676465090000002E-3</c:v>
                </c:pt>
                <c:pt idx="47">
                  <c:v>3.1177131460000001E-3</c:v>
                </c:pt>
                <c:pt idx="48">
                  <c:v>2.3039721419999999E-3</c:v>
                </c:pt>
                <c:pt idx="49">
                  <c:v>1.878719544E-3</c:v>
                </c:pt>
                <c:pt idx="50">
                  <c:v>9.205740062E-4</c:v>
                </c:pt>
                <c:pt idx="51">
                  <c:v>-1.686195959E-3</c:v>
                </c:pt>
                <c:pt idx="52">
                  <c:v>-4.405110085E-4</c:v>
                </c:pt>
                <c:pt idx="53">
                  <c:v>-1.560188946E-3</c:v>
                </c:pt>
                <c:pt idx="54">
                  <c:v>2.9514852210000002E-4</c:v>
                </c:pt>
                <c:pt idx="55">
                  <c:v>4.03852528E-3</c:v>
                </c:pt>
                <c:pt idx="56">
                  <c:v>7.2824368250000004E-3</c:v>
                </c:pt>
                <c:pt idx="57">
                  <c:v>9.7208414230000005E-3</c:v>
                </c:pt>
                <c:pt idx="58">
                  <c:v>1.177272759E-2</c:v>
                </c:pt>
                <c:pt idx="59">
                  <c:v>1.3362106869999999E-2</c:v>
                </c:pt>
                <c:pt idx="60">
                  <c:v>1.4656140470000001E-2</c:v>
                </c:pt>
                <c:pt idx="61">
                  <c:v>1.5261879189999999E-2</c:v>
                </c:pt>
                <c:pt idx="62">
                  <c:v>1.345803123E-2</c:v>
                </c:pt>
                <c:pt idx="63">
                  <c:v>1.3610706659999999E-2</c:v>
                </c:pt>
                <c:pt idx="64">
                  <c:v>1.5825454150000001E-2</c:v>
                </c:pt>
                <c:pt idx="65">
                  <c:v>1.7806684600000001E-2</c:v>
                </c:pt>
                <c:pt idx="66">
                  <c:v>2.0819449800000001E-2</c:v>
                </c:pt>
                <c:pt idx="67">
                  <c:v>2.2206595169999999E-2</c:v>
                </c:pt>
                <c:pt idx="68">
                  <c:v>2.528979257E-2</c:v>
                </c:pt>
                <c:pt idx="69">
                  <c:v>2.8227739040000002E-2</c:v>
                </c:pt>
                <c:pt idx="70">
                  <c:v>3.0361650510000001E-2</c:v>
                </c:pt>
                <c:pt idx="71">
                  <c:v>3.283265606E-2</c:v>
                </c:pt>
                <c:pt idx="72">
                  <c:v>3.5107117149999999E-2</c:v>
                </c:pt>
                <c:pt idx="73">
                  <c:v>3.7216067310000003E-2</c:v>
                </c:pt>
                <c:pt idx="74">
                  <c:v>3.9615314450000001E-2</c:v>
                </c:pt>
                <c:pt idx="75">
                  <c:v>4.215118289E-2</c:v>
                </c:pt>
                <c:pt idx="76">
                  <c:v>4.4932812449999998E-2</c:v>
                </c:pt>
                <c:pt idx="77">
                  <c:v>5.0240483129999999E-2</c:v>
                </c:pt>
                <c:pt idx="78">
                  <c:v>5.3911548109999999E-2</c:v>
                </c:pt>
                <c:pt idx="79">
                  <c:v>5.6345205750000002E-2</c:v>
                </c:pt>
                <c:pt idx="80">
                  <c:v>6.3347548249999996E-2</c:v>
                </c:pt>
                <c:pt idx="81">
                  <c:v>6.7471623420000001E-2</c:v>
                </c:pt>
                <c:pt idx="82">
                  <c:v>7.6278001070000004E-2</c:v>
                </c:pt>
                <c:pt idx="83">
                  <c:v>8.4849089380000006E-2</c:v>
                </c:pt>
                <c:pt idx="84">
                  <c:v>9.4715930520000005E-2</c:v>
                </c:pt>
                <c:pt idx="85">
                  <c:v>0.10489280519999999</c:v>
                </c:pt>
                <c:pt idx="86">
                  <c:v>0.1147495508</c:v>
                </c:pt>
                <c:pt idx="87">
                  <c:v>0.1238934398</c:v>
                </c:pt>
                <c:pt idx="88">
                  <c:v>0.13292913140000001</c:v>
                </c:pt>
                <c:pt idx="89">
                  <c:v>0.14133109150000001</c:v>
                </c:pt>
                <c:pt idx="90">
                  <c:v>0.14709520340000001</c:v>
                </c:pt>
                <c:pt idx="91">
                  <c:v>0.152155444</c:v>
                </c:pt>
                <c:pt idx="92">
                  <c:v>0.15602527560000001</c:v>
                </c:pt>
                <c:pt idx="93">
                  <c:v>0.15702410040000001</c:v>
                </c:pt>
                <c:pt idx="94">
                  <c:v>0.158364594</c:v>
                </c:pt>
                <c:pt idx="95">
                  <c:v>0.15874162319999999</c:v>
                </c:pt>
                <c:pt idx="96">
                  <c:v>0.1584349424</c:v>
                </c:pt>
                <c:pt idx="97">
                  <c:v>0.15824745600000001</c:v>
                </c:pt>
                <c:pt idx="98">
                  <c:v>0.15851742029999999</c:v>
                </c:pt>
                <c:pt idx="99">
                  <c:v>0.15927019719999999</c:v>
                </c:pt>
                <c:pt idx="100">
                  <c:v>0.16237053279999999</c:v>
                </c:pt>
                <c:pt idx="101">
                  <c:v>0.167553857</c:v>
                </c:pt>
                <c:pt idx="102">
                  <c:v>0.1799134463</c:v>
                </c:pt>
                <c:pt idx="103">
                  <c:v>0.1978094578</c:v>
                </c:pt>
                <c:pt idx="104">
                  <c:v>0.2191309035</c:v>
                </c:pt>
                <c:pt idx="105">
                  <c:v>0.24323545399999999</c:v>
                </c:pt>
                <c:pt idx="106">
                  <c:v>0.26861882209999999</c:v>
                </c:pt>
                <c:pt idx="107">
                  <c:v>0.29511320590000001</c:v>
                </c:pt>
                <c:pt idx="108">
                  <c:v>0.31939688319999998</c:v>
                </c:pt>
                <c:pt idx="109">
                  <c:v>0.35111069680000001</c:v>
                </c:pt>
                <c:pt idx="110">
                  <c:v>0.38859578970000003</c:v>
                </c:pt>
                <c:pt idx="111">
                  <c:v>0.47315832969999999</c:v>
                </c:pt>
                <c:pt idx="112">
                  <c:v>0.69340753560000001</c:v>
                </c:pt>
                <c:pt idx="113">
                  <c:v>1.2155836820000001</c:v>
                </c:pt>
                <c:pt idx="114">
                  <c:v>2.305466413</c:v>
                </c:pt>
                <c:pt idx="115">
                  <c:v>2.3657326699999999</c:v>
                </c:pt>
                <c:pt idx="116">
                  <c:v>3.1985847949999999</c:v>
                </c:pt>
                <c:pt idx="117">
                  <c:v>3.2885167599999998</c:v>
                </c:pt>
                <c:pt idx="118">
                  <c:v>3.2126569749999998</c:v>
                </c:pt>
                <c:pt idx="119">
                  <c:v>4.0653405190000003</c:v>
                </c:pt>
                <c:pt idx="120">
                  <c:v>3.2721607690000001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A2-2747-8450-2ED8A31E3752}"/>
            </c:ext>
          </c:extLst>
        </c:ser>
        <c:ser>
          <c:idx val="1"/>
          <c:order val="1"/>
          <c:tx>
            <c:strRef>
              <c:f>'Dark (30-1-24)'!$O$3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(30-1-24)'!$O$4:$O$124</c:f>
              <c:numCache>
                <c:formatCode>0.000</c:formatCode>
                <c:ptCount val="121"/>
                <c:pt idx="0">
                  <c:v>2.9452686429999998E-4</c:v>
                </c:pt>
                <c:pt idx="1">
                  <c:v>5.2525906359999998E-4</c:v>
                </c:pt>
                <c:pt idx="2">
                  <c:v>2.483077813E-3</c:v>
                </c:pt>
                <c:pt idx="3">
                  <c:v>1.7281901090000001E-3</c:v>
                </c:pt>
                <c:pt idx="4">
                  <c:v>1.5552925180000001E-3</c:v>
                </c:pt>
                <c:pt idx="5">
                  <c:v>2.9126494189999999E-3</c:v>
                </c:pt>
                <c:pt idx="6">
                  <c:v>3.7970670959999999E-3</c:v>
                </c:pt>
                <c:pt idx="7">
                  <c:v>2.2682950369999999E-3</c:v>
                </c:pt>
                <c:pt idx="8">
                  <c:v>3.9375270720000003E-3</c:v>
                </c:pt>
                <c:pt idx="9">
                  <c:v>1.8649407429999999E-3</c:v>
                </c:pt>
                <c:pt idx="10">
                  <c:v>8.8265008530000004E-4</c:v>
                </c:pt>
                <c:pt idx="11">
                  <c:v>5.9874082219999998E-4</c:v>
                </c:pt>
                <c:pt idx="12">
                  <c:v>-4.6042253959999998E-4</c:v>
                </c:pt>
                <c:pt idx="13">
                  <c:v>-3.9538387209999996E-3</c:v>
                </c:pt>
                <c:pt idx="14">
                  <c:v>-7.7465604989999997E-3</c:v>
                </c:pt>
                <c:pt idx="15">
                  <c:v>-1.0866519999999999E-2</c:v>
                </c:pt>
                <c:pt idx="16">
                  <c:v>-1.4622985390000001E-2</c:v>
                </c:pt>
                <c:pt idx="17">
                  <c:v>-1.411916222E-2</c:v>
                </c:pt>
                <c:pt idx="18">
                  <c:v>-1.346972678E-2</c:v>
                </c:pt>
                <c:pt idx="19">
                  <c:v>-1.0336781850000001E-2</c:v>
                </c:pt>
                <c:pt idx="20">
                  <c:v>-6.2583885159999998E-3</c:v>
                </c:pt>
                <c:pt idx="21">
                  <c:v>-2.1434442609999998E-3</c:v>
                </c:pt>
                <c:pt idx="22">
                  <c:v>5.5861589500000005E-4</c:v>
                </c:pt>
                <c:pt idx="23">
                  <c:v>2.856337233E-3</c:v>
                </c:pt>
                <c:pt idx="24">
                  <c:v>5.1153581590000002E-3</c:v>
                </c:pt>
                <c:pt idx="25">
                  <c:v>6.2976265329999998E-3</c:v>
                </c:pt>
                <c:pt idx="26">
                  <c:v>7.9035405069999998E-3</c:v>
                </c:pt>
                <c:pt idx="27">
                  <c:v>8.0403778700000005E-3</c:v>
                </c:pt>
                <c:pt idx="28">
                  <c:v>6.9089853199999999E-3</c:v>
                </c:pt>
                <c:pt idx="29">
                  <c:v>7.7435043640000003E-3</c:v>
                </c:pt>
                <c:pt idx="30">
                  <c:v>7.5000040229999997E-3</c:v>
                </c:pt>
                <c:pt idx="31">
                  <c:v>7.4691120539999998E-3</c:v>
                </c:pt>
                <c:pt idx="32">
                  <c:v>8.4187099710000008E-3</c:v>
                </c:pt>
                <c:pt idx="33">
                  <c:v>7.8735426069999996E-3</c:v>
                </c:pt>
                <c:pt idx="34">
                  <c:v>7.997345179E-3</c:v>
                </c:pt>
                <c:pt idx="35">
                  <c:v>7.9400269310000004E-3</c:v>
                </c:pt>
                <c:pt idx="36">
                  <c:v>8.0998716880000005E-3</c:v>
                </c:pt>
                <c:pt idx="37">
                  <c:v>7.6870098710000003E-3</c:v>
                </c:pt>
                <c:pt idx="38">
                  <c:v>8.0547230319999996E-3</c:v>
                </c:pt>
                <c:pt idx="39">
                  <c:v>8.2535762340000002E-3</c:v>
                </c:pt>
                <c:pt idx="40">
                  <c:v>8.0034621059999998E-3</c:v>
                </c:pt>
                <c:pt idx="41">
                  <c:v>7.7376803379999998E-3</c:v>
                </c:pt>
                <c:pt idx="42">
                  <c:v>7.2741974150000001E-3</c:v>
                </c:pt>
                <c:pt idx="43">
                  <c:v>6.7604095679999997E-3</c:v>
                </c:pt>
                <c:pt idx="44">
                  <c:v>6.8137068300000003E-3</c:v>
                </c:pt>
                <c:pt idx="45">
                  <c:v>6.8290899510000001E-3</c:v>
                </c:pt>
                <c:pt idx="46">
                  <c:v>4.8175971020000003E-3</c:v>
                </c:pt>
                <c:pt idx="47">
                  <c:v>4.3570091949999999E-3</c:v>
                </c:pt>
                <c:pt idx="48">
                  <c:v>3.1233970079999999E-3</c:v>
                </c:pt>
                <c:pt idx="49">
                  <c:v>2.98864767E-3</c:v>
                </c:pt>
                <c:pt idx="50">
                  <c:v>2.0400162319999999E-3</c:v>
                </c:pt>
                <c:pt idx="51">
                  <c:v>-8.1004441020000005E-4</c:v>
                </c:pt>
                <c:pt idx="52">
                  <c:v>5.391509621E-4</c:v>
                </c:pt>
                <c:pt idx="53">
                  <c:v>-1.2977285950000001E-4</c:v>
                </c:pt>
                <c:pt idx="54">
                  <c:v>1.3559247600000001E-3</c:v>
                </c:pt>
                <c:pt idx="55">
                  <c:v>5.2549089310000002E-3</c:v>
                </c:pt>
                <c:pt idx="56">
                  <c:v>8.6084092040000001E-3</c:v>
                </c:pt>
                <c:pt idx="57">
                  <c:v>1.0971134529999999E-2</c:v>
                </c:pt>
                <c:pt idx="58">
                  <c:v>1.291765273E-2</c:v>
                </c:pt>
                <c:pt idx="59">
                  <c:v>1.486350503E-2</c:v>
                </c:pt>
                <c:pt idx="60">
                  <c:v>1.5994271260000002E-2</c:v>
                </c:pt>
                <c:pt idx="61">
                  <c:v>1.6386697070000001E-2</c:v>
                </c:pt>
                <c:pt idx="62">
                  <c:v>1.480658539E-2</c:v>
                </c:pt>
                <c:pt idx="63">
                  <c:v>1.4946418810000001E-2</c:v>
                </c:pt>
                <c:pt idx="64">
                  <c:v>1.7113773150000001E-2</c:v>
                </c:pt>
                <c:pt idx="65">
                  <c:v>1.924209855E-2</c:v>
                </c:pt>
                <c:pt idx="66">
                  <c:v>2.2232696409999999E-2</c:v>
                </c:pt>
                <c:pt idx="67">
                  <c:v>2.3638609800000002E-2</c:v>
                </c:pt>
                <c:pt idx="68">
                  <c:v>2.6849951600000001E-2</c:v>
                </c:pt>
                <c:pt idx="69">
                  <c:v>2.9962444679999999E-2</c:v>
                </c:pt>
                <c:pt idx="70">
                  <c:v>3.2150350510000002E-2</c:v>
                </c:pt>
                <c:pt idx="71">
                  <c:v>3.4343734379999998E-2</c:v>
                </c:pt>
                <c:pt idx="72">
                  <c:v>3.6783270540000003E-2</c:v>
                </c:pt>
                <c:pt idx="73">
                  <c:v>3.8795202969999998E-2</c:v>
                </c:pt>
                <c:pt idx="74">
                  <c:v>4.1042577480000002E-2</c:v>
                </c:pt>
                <c:pt idx="75">
                  <c:v>4.3656166640000001E-2</c:v>
                </c:pt>
                <c:pt idx="76">
                  <c:v>4.6484932299999997E-2</c:v>
                </c:pt>
                <c:pt idx="77">
                  <c:v>5.1727734509999998E-2</c:v>
                </c:pt>
                <c:pt idx="78">
                  <c:v>5.5710487070000002E-2</c:v>
                </c:pt>
                <c:pt idx="79">
                  <c:v>5.8062836530000002E-2</c:v>
                </c:pt>
                <c:pt idx="80">
                  <c:v>6.4994141460000002E-2</c:v>
                </c:pt>
                <c:pt idx="81">
                  <c:v>6.9165855649999997E-2</c:v>
                </c:pt>
                <c:pt idx="82">
                  <c:v>7.7826686199999995E-2</c:v>
                </c:pt>
                <c:pt idx="83">
                  <c:v>8.6544185879999999E-2</c:v>
                </c:pt>
                <c:pt idx="84">
                  <c:v>9.636603296E-2</c:v>
                </c:pt>
                <c:pt idx="85">
                  <c:v>0.1066004336</c:v>
                </c:pt>
                <c:pt idx="86">
                  <c:v>0.1159528941</c:v>
                </c:pt>
                <c:pt idx="87">
                  <c:v>0.12565484639999999</c:v>
                </c:pt>
                <c:pt idx="88">
                  <c:v>0.13454599680000001</c:v>
                </c:pt>
                <c:pt idx="89">
                  <c:v>0.14275446529999999</c:v>
                </c:pt>
                <c:pt idx="90">
                  <c:v>0.1487568021</c:v>
                </c:pt>
                <c:pt idx="91">
                  <c:v>0.15317776799999999</c:v>
                </c:pt>
                <c:pt idx="92">
                  <c:v>0.157491833</c:v>
                </c:pt>
                <c:pt idx="93">
                  <c:v>0.15843670069999999</c:v>
                </c:pt>
                <c:pt idx="94">
                  <c:v>0.1603175402</c:v>
                </c:pt>
                <c:pt idx="95">
                  <c:v>0.16040045019999999</c:v>
                </c:pt>
                <c:pt idx="96">
                  <c:v>0.15973138810000001</c:v>
                </c:pt>
                <c:pt idx="97">
                  <c:v>0.1602791697</c:v>
                </c:pt>
                <c:pt idx="98">
                  <c:v>0.16015601160000001</c:v>
                </c:pt>
                <c:pt idx="99">
                  <c:v>0.1615610421</c:v>
                </c:pt>
                <c:pt idx="100">
                  <c:v>0.1643851697</c:v>
                </c:pt>
                <c:pt idx="101">
                  <c:v>0.17034323509999999</c:v>
                </c:pt>
                <c:pt idx="102">
                  <c:v>0.18237829210000001</c:v>
                </c:pt>
                <c:pt idx="103">
                  <c:v>0.20021919909999999</c:v>
                </c:pt>
                <c:pt idx="104">
                  <c:v>0.22182047369999999</c:v>
                </c:pt>
                <c:pt idx="105">
                  <c:v>0.24549631769999999</c:v>
                </c:pt>
                <c:pt idx="106">
                  <c:v>0.26993924380000001</c:v>
                </c:pt>
                <c:pt idx="107">
                  <c:v>0.2972140908</c:v>
                </c:pt>
                <c:pt idx="108">
                  <c:v>0.3207015097</c:v>
                </c:pt>
                <c:pt idx="109">
                  <c:v>0.35203188660000001</c:v>
                </c:pt>
                <c:pt idx="110">
                  <c:v>0.39141649010000001</c:v>
                </c:pt>
                <c:pt idx="111">
                  <c:v>0.47433921690000003</c:v>
                </c:pt>
                <c:pt idx="112">
                  <c:v>0.69167238470000003</c:v>
                </c:pt>
                <c:pt idx="113">
                  <c:v>1.2432061430000001</c:v>
                </c:pt>
                <c:pt idx="114">
                  <c:v>2.2870697980000001</c:v>
                </c:pt>
                <c:pt idx="115">
                  <c:v>2.5323822499999999</c:v>
                </c:pt>
                <c:pt idx="116">
                  <c:v>3.2311873439999999</c:v>
                </c:pt>
                <c:pt idx="117">
                  <c:v>3.6332323550000001</c:v>
                </c:pt>
                <c:pt idx="118">
                  <c:v>3.2636981010000001</c:v>
                </c:pt>
                <c:pt idx="119">
                  <c:v>4.3366355900000002</c:v>
                </c:pt>
                <c:pt idx="120">
                  <c:v>3.4691984649999998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A2-2747-8450-2ED8A31E3752}"/>
            </c:ext>
          </c:extLst>
        </c:ser>
        <c:ser>
          <c:idx val="2"/>
          <c:order val="2"/>
          <c:tx>
            <c:strRef>
              <c:f>'Dark (30-1-24)'!$P$3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(30-1-24)'!$P$4:$P$124</c:f>
              <c:numCache>
                <c:formatCode>0.000</c:formatCode>
                <c:ptCount val="121"/>
                <c:pt idx="0">
                  <c:v>-1.348375576E-3</c:v>
                </c:pt>
                <c:pt idx="1">
                  <c:v>1.1604897450000001E-3</c:v>
                </c:pt>
                <c:pt idx="2">
                  <c:v>7.5769569959999996E-4</c:v>
                </c:pt>
                <c:pt idx="3">
                  <c:v>-3.4306064480000003E-4</c:v>
                </c:pt>
                <c:pt idx="4">
                  <c:v>1.20264315E-3</c:v>
                </c:pt>
                <c:pt idx="5">
                  <c:v>1.844975166E-3</c:v>
                </c:pt>
                <c:pt idx="6">
                  <c:v>1.3524452220000001E-3</c:v>
                </c:pt>
                <c:pt idx="7">
                  <c:v>1.3964090029999999E-3</c:v>
                </c:pt>
                <c:pt idx="8">
                  <c:v>2.4924504109999999E-3</c:v>
                </c:pt>
                <c:pt idx="9">
                  <c:v>2.157354611E-4</c:v>
                </c:pt>
                <c:pt idx="10">
                  <c:v>2.3062754190000001E-4</c:v>
                </c:pt>
                <c:pt idx="11">
                  <c:v>-2.9277513389999998E-4</c:v>
                </c:pt>
                <c:pt idx="12">
                  <c:v>-2.807300538E-3</c:v>
                </c:pt>
                <c:pt idx="13">
                  <c:v>-5.1075909289999997E-3</c:v>
                </c:pt>
                <c:pt idx="14">
                  <c:v>-8.6516281590000004E-3</c:v>
                </c:pt>
                <c:pt idx="15">
                  <c:v>-1.290702354E-2</c:v>
                </c:pt>
                <c:pt idx="16">
                  <c:v>-1.504886802E-2</c:v>
                </c:pt>
                <c:pt idx="17">
                  <c:v>-1.6039609909999999E-2</c:v>
                </c:pt>
                <c:pt idx="18">
                  <c:v>-1.5331025240000001E-2</c:v>
                </c:pt>
                <c:pt idx="19">
                  <c:v>-1.167355105E-2</c:v>
                </c:pt>
                <c:pt idx="20">
                  <c:v>-8.2917576660000002E-3</c:v>
                </c:pt>
                <c:pt idx="21">
                  <c:v>-4.6491008250000004E-3</c:v>
                </c:pt>
                <c:pt idx="22">
                  <c:v>-1.0026994859999999E-3</c:v>
                </c:pt>
                <c:pt idx="23">
                  <c:v>1.339254319E-3</c:v>
                </c:pt>
                <c:pt idx="24">
                  <c:v>3.0042605940000001E-3</c:v>
                </c:pt>
                <c:pt idx="25">
                  <c:v>5.4945838639999999E-3</c:v>
                </c:pt>
                <c:pt idx="26">
                  <c:v>7.1139717470000002E-3</c:v>
                </c:pt>
                <c:pt idx="27">
                  <c:v>6.0454071500000003E-3</c:v>
                </c:pt>
                <c:pt idx="28">
                  <c:v>5.8544627389999996E-3</c:v>
                </c:pt>
                <c:pt idx="29">
                  <c:v>5.8488477949999998E-3</c:v>
                </c:pt>
                <c:pt idx="30">
                  <c:v>5.8290660379999998E-3</c:v>
                </c:pt>
                <c:pt idx="31">
                  <c:v>6.4984881319999997E-3</c:v>
                </c:pt>
                <c:pt idx="32">
                  <c:v>6.9536729719999997E-3</c:v>
                </c:pt>
                <c:pt idx="33">
                  <c:v>5.8405045420000003E-3</c:v>
                </c:pt>
                <c:pt idx="34">
                  <c:v>6.0233064000000001E-3</c:v>
                </c:pt>
                <c:pt idx="35">
                  <c:v>6.3874325719999996E-3</c:v>
                </c:pt>
                <c:pt idx="36">
                  <c:v>6.177826319E-3</c:v>
                </c:pt>
                <c:pt idx="37">
                  <c:v>6.1337170189999998E-3</c:v>
                </c:pt>
                <c:pt idx="38">
                  <c:v>6.2227803280000002E-3</c:v>
                </c:pt>
                <c:pt idx="39">
                  <c:v>5.8882050219999996E-3</c:v>
                </c:pt>
                <c:pt idx="40">
                  <c:v>5.8663748199999999E-3</c:v>
                </c:pt>
                <c:pt idx="41">
                  <c:v>5.4343184459999996E-3</c:v>
                </c:pt>
                <c:pt idx="42">
                  <c:v>4.6766167509999998E-3</c:v>
                </c:pt>
                <c:pt idx="43">
                  <c:v>4.1326479989999996E-3</c:v>
                </c:pt>
                <c:pt idx="44">
                  <c:v>4.1544437409999999E-3</c:v>
                </c:pt>
                <c:pt idx="45">
                  <c:v>3.8649667989999999E-3</c:v>
                </c:pt>
                <c:pt idx="46">
                  <c:v>1.8231649879999999E-3</c:v>
                </c:pt>
                <c:pt idx="47">
                  <c:v>1.0293318190000001E-3</c:v>
                </c:pt>
                <c:pt idx="48">
                  <c:v>1.3623332779999999E-4</c:v>
                </c:pt>
                <c:pt idx="49">
                  <c:v>-1.7583367299999999E-4</c:v>
                </c:pt>
                <c:pt idx="50">
                  <c:v>-1.1691437100000001E-3</c:v>
                </c:pt>
                <c:pt idx="51">
                  <c:v>-4.184998572E-3</c:v>
                </c:pt>
                <c:pt idx="52">
                  <c:v>-2.7499943970000001E-3</c:v>
                </c:pt>
                <c:pt idx="53">
                  <c:v>-3.741187975E-3</c:v>
                </c:pt>
                <c:pt idx="54">
                  <c:v>-2.2056724410000001E-3</c:v>
                </c:pt>
                <c:pt idx="55">
                  <c:v>1.51881983E-3</c:v>
                </c:pt>
                <c:pt idx="56">
                  <c:v>4.5789228750000004E-3</c:v>
                </c:pt>
                <c:pt idx="57">
                  <c:v>7.1089984850000003E-3</c:v>
                </c:pt>
                <c:pt idx="58">
                  <c:v>9.1465432199999992E-3</c:v>
                </c:pt>
                <c:pt idx="59">
                  <c:v>1.099062152E-2</c:v>
                </c:pt>
                <c:pt idx="60">
                  <c:v>1.1891447939999999E-2</c:v>
                </c:pt>
                <c:pt idx="61">
                  <c:v>1.220911555E-2</c:v>
                </c:pt>
                <c:pt idx="62">
                  <c:v>1.0591156779999999E-2</c:v>
                </c:pt>
                <c:pt idx="63">
                  <c:v>1.0571077470000001E-2</c:v>
                </c:pt>
                <c:pt idx="64">
                  <c:v>1.269306336E-2</c:v>
                </c:pt>
                <c:pt idx="65">
                  <c:v>1.4507728629999999E-2</c:v>
                </c:pt>
                <c:pt idx="66">
                  <c:v>1.745619625E-2</c:v>
                </c:pt>
                <c:pt idx="67">
                  <c:v>1.8806051460000001E-2</c:v>
                </c:pt>
                <c:pt idx="68">
                  <c:v>2.1783756089999998E-2</c:v>
                </c:pt>
                <c:pt idx="69">
                  <c:v>2.4779442700000001E-2</c:v>
                </c:pt>
                <c:pt idx="70">
                  <c:v>2.6981130240000002E-2</c:v>
                </c:pt>
                <c:pt idx="71">
                  <c:v>2.9125684870000002E-2</c:v>
                </c:pt>
                <c:pt idx="72">
                  <c:v>3.1278852369999999E-2</c:v>
                </c:pt>
                <c:pt idx="73">
                  <c:v>3.309075534E-2</c:v>
                </c:pt>
                <c:pt idx="74">
                  <c:v>3.5380024459999999E-2</c:v>
                </c:pt>
                <c:pt idx="75">
                  <c:v>3.7691053000000002E-2</c:v>
                </c:pt>
                <c:pt idx="76">
                  <c:v>4.0221471340000002E-2</c:v>
                </c:pt>
                <c:pt idx="77">
                  <c:v>4.5629642900000003E-2</c:v>
                </c:pt>
                <c:pt idx="78">
                  <c:v>4.882214218E-2</c:v>
                </c:pt>
                <c:pt idx="79">
                  <c:v>5.1090057940000003E-2</c:v>
                </c:pt>
                <c:pt idx="80">
                  <c:v>5.7715840640000002E-2</c:v>
                </c:pt>
                <c:pt idx="81">
                  <c:v>6.1293013389999998E-2</c:v>
                </c:pt>
                <c:pt idx="82">
                  <c:v>6.9703899319999998E-2</c:v>
                </c:pt>
                <c:pt idx="83">
                  <c:v>7.7889122069999997E-2</c:v>
                </c:pt>
                <c:pt idx="84">
                  <c:v>8.6721464989999997E-2</c:v>
                </c:pt>
                <c:pt idx="85">
                  <c:v>9.6435323360000005E-2</c:v>
                </c:pt>
                <c:pt idx="86">
                  <c:v>0.1055731848</c:v>
                </c:pt>
                <c:pt idx="87">
                  <c:v>0.1141313612</c:v>
                </c:pt>
                <c:pt idx="88">
                  <c:v>0.12233140319999999</c:v>
                </c:pt>
                <c:pt idx="89">
                  <c:v>0.12961801889999999</c:v>
                </c:pt>
                <c:pt idx="90">
                  <c:v>0.1340406686</c:v>
                </c:pt>
                <c:pt idx="91">
                  <c:v>0.13822659849999999</c:v>
                </c:pt>
                <c:pt idx="92">
                  <c:v>0.14175233239999999</c:v>
                </c:pt>
                <c:pt idx="93">
                  <c:v>0.1426393688</c:v>
                </c:pt>
                <c:pt idx="94">
                  <c:v>0.14317482710000001</c:v>
                </c:pt>
                <c:pt idx="95">
                  <c:v>0.14291872080000001</c:v>
                </c:pt>
                <c:pt idx="96">
                  <c:v>0.14180113380000001</c:v>
                </c:pt>
                <c:pt idx="97">
                  <c:v>0.14181843399999999</c:v>
                </c:pt>
                <c:pt idx="98">
                  <c:v>0.14192038770000001</c:v>
                </c:pt>
                <c:pt idx="99">
                  <c:v>0.14200304450000001</c:v>
                </c:pt>
                <c:pt idx="100">
                  <c:v>0.14479067919999999</c:v>
                </c:pt>
                <c:pt idx="101">
                  <c:v>0.14909520749999999</c:v>
                </c:pt>
                <c:pt idx="102">
                  <c:v>0.16041854019999999</c:v>
                </c:pt>
                <c:pt idx="103">
                  <c:v>0.1757559776</c:v>
                </c:pt>
                <c:pt idx="104">
                  <c:v>0.1955065876</c:v>
                </c:pt>
                <c:pt idx="105">
                  <c:v>0.21705330910000001</c:v>
                </c:pt>
                <c:pt idx="106">
                  <c:v>0.23997683819999999</c:v>
                </c:pt>
                <c:pt idx="107">
                  <c:v>0.26543274519999999</c:v>
                </c:pt>
                <c:pt idx="108">
                  <c:v>0.28658178449999999</c:v>
                </c:pt>
                <c:pt idx="109">
                  <c:v>0.3168251514</c:v>
                </c:pt>
                <c:pt idx="110">
                  <c:v>0.35145407919999999</c:v>
                </c:pt>
                <c:pt idx="111">
                  <c:v>0.4300403297</c:v>
                </c:pt>
                <c:pt idx="112">
                  <c:v>0.62928700449999997</c:v>
                </c:pt>
                <c:pt idx="113">
                  <c:v>1.1084415910000001</c:v>
                </c:pt>
                <c:pt idx="114">
                  <c:v>2.1081140039999999</c:v>
                </c:pt>
                <c:pt idx="115">
                  <c:v>2.2090480330000002</c:v>
                </c:pt>
                <c:pt idx="116">
                  <c:v>3.2684676650000002</c:v>
                </c:pt>
                <c:pt idx="117">
                  <c:v>3.385478258</c:v>
                </c:pt>
                <c:pt idx="118">
                  <c:v>3.2531387810000001</c:v>
                </c:pt>
                <c:pt idx="119">
                  <c:v>3.485887527</c:v>
                </c:pt>
                <c:pt idx="120">
                  <c:v>3.1066501139999998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A2-2747-8450-2ED8A31E3752}"/>
            </c:ext>
          </c:extLst>
        </c:ser>
        <c:ser>
          <c:idx val="3"/>
          <c:order val="3"/>
          <c:tx>
            <c:strRef>
              <c:f>'Dark (30-1-24)'!$Q$3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(30-1-24)'!$Q$4:$Q$124</c:f>
              <c:numCache>
                <c:formatCode>0.000</c:formatCode>
                <c:ptCount val="121"/>
                <c:pt idx="0">
                  <c:v>-1.630509942E-4</c:v>
                </c:pt>
                <c:pt idx="1">
                  <c:v>1.756649232E-3</c:v>
                </c:pt>
                <c:pt idx="2">
                  <c:v>1.193973352E-3</c:v>
                </c:pt>
                <c:pt idx="3">
                  <c:v>2.8711851339999997E-4</c:v>
                </c:pt>
                <c:pt idx="4">
                  <c:v>2.702499041E-3</c:v>
                </c:pt>
                <c:pt idx="5">
                  <c:v>2.4231248540000001E-3</c:v>
                </c:pt>
                <c:pt idx="6">
                  <c:v>2.281410154E-3</c:v>
                </c:pt>
                <c:pt idx="7">
                  <c:v>3.0411451590000001E-3</c:v>
                </c:pt>
                <c:pt idx="8">
                  <c:v>3.2803576910000001E-3</c:v>
                </c:pt>
                <c:pt idx="9">
                  <c:v>1.546174055E-3</c:v>
                </c:pt>
                <c:pt idx="10">
                  <c:v>1.095424872E-3</c:v>
                </c:pt>
                <c:pt idx="11">
                  <c:v>2.3383912049999999E-4</c:v>
                </c:pt>
                <c:pt idx="12">
                  <c:v>-1.27213879E-3</c:v>
                </c:pt>
                <c:pt idx="13">
                  <c:v>-4.0692030449999998E-3</c:v>
                </c:pt>
                <c:pt idx="14">
                  <c:v>-8.0993622540000004E-3</c:v>
                </c:pt>
                <c:pt idx="15">
                  <c:v>-1.1613269339999999E-2</c:v>
                </c:pt>
                <c:pt idx="16">
                  <c:v>-1.498095132E-2</c:v>
                </c:pt>
                <c:pt idx="17">
                  <c:v>-1.5285494740000001E-2</c:v>
                </c:pt>
                <c:pt idx="18">
                  <c:v>-1.377182081E-2</c:v>
                </c:pt>
                <c:pt idx="19">
                  <c:v>-1.103472896E-2</c:v>
                </c:pt>
                <c:pt idx="20">
                  <c:v>-7.0517095740000001E-3</c:v>
                </c:pt>
                <c:pt idx="21">
                  <c:v>-3.271386493E-3</c:v>
                </c:pt>
                <c:pt idx="22">
                  <c:v>2.193095133E-4</c:v>
                </c:pt>
                <c:pt idx="23">
                  <c:v>2.2874993739999999E-3</c:v>
                </c:pt>
                <c:pt idx="24">
                  <c:v>4.2017241939999997E-3</c:v>
                </c:pt>
                <c:pt idx="25">
                  <c:v>5.976667162E-3</c:v>
                </c:pt>
                <c:pt idx="26">
                  <c:v>8.0187292769999998E-3</c:v>
                </c:pt>
                <c:pt idx="27">
                  <c:v>7.4908128010000002E-3</c:v>
                </c:pt>
                <c:pt idx="28">
                  <c:v>6.6783335060000004E-3</c:v>
                </c:pt>
                <c:pt idx="29">
                  <c:v>7.156469859E-3</c:v>
                </c:pt>
                <c:pt idx="30">
                  <c:v>7.3388260789999998E-3</c:v>
                </c:pt>
                <c:pt idx="31">
                  <c:v>6.9351820279999997E-3</c:v>
                </c:pt>
                <c:pt idx="32">
                  <c:v>7.1649439630000001E-3</c:v>
                </c:pt>
                <c:pt idx="33">
                  <c:v>7.2998106480000003E-3</c:v>
                </c:pt>
                <c:pt idx="34">
                  <c:v>6.9982339629999996E-3</c:v>
                </c:pt>
                <c:pt idx="35">
                  <c:v>7.2294506240000002E-3</c:v>
                </c:pt>
                <c:pt idx="36">
                  <c:v>7.4122059159999996E-3</c:v>
                </c:pt>
                <c:pt idx="37">
                  <c:v>7.4696652589999997E-3</c:v>
                </c:pt>
                <c:pt idx="38">
                  <c:v>7.0892111400000001E-3</c:v>
                </c:pt>
                <c:pt idx="39">
                  <c:v>7.038195152E-3</c:v>
                </c:pt>
                <c:pt idx="40">
                  <c:v>6.7461594010000004E-3</c:v>
                </c:pt>
                <c:pt idx="41">
                  <c:v>6.173940375E-3</c:v>
                </c:pt>
                <c:pt idx="42">
                  <c:v>5.8456207630000001E-3</c:v>
                </c:pt>
                <c:pt idx="43">
                  <c:v>4.7257859260000003E-3</c:v>
                </c:pt>
                <c:pt idx="44">
                  <c:v>5.0351112149999997E-3</c:v>
                </c:pt>
                <c:pt idx="45">
                  <c:v>4.8513635989999998E-3</c:v>
                </c:pt>
                <c:pt idx="46">
                  <c:v>3.1056678849999998E-3</c:v>
                </c:pt>
                <c:pt idx="47">
                  <c:v>2.3753349669999998E-3</c:v>
                </c:pt>
                <c:pt idx="48">
                  <c:v>1.135158236E-3</c:v>
                </c:pt>
                <c:pt idx="49">
                  <c:v>1.1204687180000001E-3</c:v>
                </c:pt>
                <c:pt idx="50">
                  <c:v>-2.9888006970000001E-4</c:v>
                </c:pt>
                <c:pt idx="51">
                  <c:v>-3.0195862049999999E-3</c:v>
                </c:pt>
                <c:pt idx="52">
                  <c:v>-1.656747772E-3</c:v>
                </c:pt>
                <c:pt idx="53">
                  <c:v>-2.6024247050000001E-3</c:v>
                </c:pt>
                <c:pt idx="54">
                  <c:v>-9.0460019420000003E-4</c:v>
                </c:pt>
                <c:pt idx="55">
                  <c:v>2.812355524E-3</c:v>
                </c:pt>
                <c:pt idx="56">
                  <c:v>5.7610678489999996E-3</c:v>
                </c:pt>
                <c:pt idx="57">
                  <c:v>8.5935173560000005E-3</c:v>
                </c:pt>
                <c:pt idx="58">
                  <c:v>1.0278539729999999E-2</c:v>
                </c:pt>
                <c:pt idx="59">
                  <c:v>1.195466425E-2</c:v>
                </c:pt>
                <c:pt idx="60">
                  <c:v>1.330647804E-2</c:v>
                </c:pt>
                <c:pt idx="61">
                  <c:v>1.3694236990000001E-2</c:v>
                </c:pt>
                <c:pt idx="62">
                  <c:v>1.1725333520000001E-2</c:v>
                </c:pt>
                <c:pt idx="63">
                  <c:v>1.20264329E-2</c:v>
                </c:pt>
                <c:pt idx="64">
                  <c:v>1.38811497E-2</c:v>
                </c:pt>
                <c:pt idx="65">
                  <c:v>1.571067236E-2</c:v>
                </c:pt>
                <c:pt idx="66">
                  <c:v>1.878218353E-2</c:v>
                </c:pt>
                <c:pt idx="67">
                  <c:v>2.0227855069999998E-2</c:v>
                </c:pt>
                <c:pt idx="68">
                  <c:v>2.31250897E-2</c:v>
                </c:pt>
                <c:pt idx="69">
                  <c:v>2.614148334E-2</c:v>
                </c:pt>
                <c:pt idx="70">
                  <c:v>2.8337560590000001E-2</c:v>
                </c:pt>
                <c:pt idx="71">
                  <c:v>3.0481120569999999E-2</c:v>
                </c:pt>
                <c:pt idx="72">
                  <c:v>3.2852448520000001E-2</c:v>
                </c:pt>
                <c:pt idx="73">
                  <c:v>3.4544739870000001E-2</c:v>
                </c:pt>
                <c:pt idx="74">
                  <c:v>3.6789100620000001E-2</c:v>
                </c:pt>
                <c:pt idx="75">
                  <c:v>3.9180345829999998E-2</c:v>
                </c:pt>
                <c:pt idx="76">
                  <c:v>4.1773602370000003E-2</c:v>
                </c:pt>
                <c:pt idx="77">
                  <c:v>4.646896943E-2</c:v>
                </c:pt>
                <c:pt idx="78">
                  <c:v>5.0508562479999998E-2</c:v>
                </c:pt>
                <c:pt idx="79">
                  <c:v>5.2424289290000002E-2</c:v>
                </c:pt>
                <c:pt idx="80">
                  <c:v>5.9052288529999997E-2</c:v>
                </c:pt>
                <c:pt idx="81">
                  <c:v>6.280009449E-2</c:v>
                </c:pt>
                <c:pt idx="82">
                  <c:v>7.1001254020000001E-2</c:v>
                </c:pt>
                <c:pt idx="83">
                  <c:v>7.8881971539999998E-2</c:v>
                </c:pt>
                <c:pt idx="84">
                  <c:v>8.7748780849999999E-2</c:v>
                </c:pt>
                <c:pt idx="85">
                  <c:v>9.7819849850000001E-2</c:v>
                </c:pt>
                <c:pt idx="86">
                  <c:v>0.1064378694</c:v>
                </c:pt>
                <c:pt idx="87">
                  <c:v>0.114968203</c:v>
                </c:pt>
                <c:pt idx="88">
                  <c:v>0.12358796599999999</c:v>
                </c:pt>
                <c:pt idx="89">
                  <c:v>0.1303074062</c:v>
                </c:pt>
                <c:pt idx="90">
                  <c:v>0.13638612629999999</c:v>
                </c:pt>
                <c:pt idx="91">
                  <c:v>0.1395749748</c:v>
                </c:pt>
                <c:pt idx="92">
                  <c:v>0.1425071359</c:v>
                </c:pt>
                <c:pt idx="93">
                  <c:v>0.14406199750000001</c:v>
                </c:pt>
                <c:pt idx="94">
                  <c:v>0.14340975880000001</c:v>
                </c:pt>
                <c:pt idx="95">
                  <c:v>0.1443048418</c:v>
                </c:pt>
                <c:pt idx="96">
                  <c:v>0.1425246745</c:v>
                </c:pt>
                <c:pt idx="97">
                  <c:v>0.14305555819999999</c:v>
                </c:pt>
                <c:pt idx="98">
                  <c:v>0.1428088397</c:v>
                </c:pt>
                <c:pt idx="99">
                  <c:v>0.14301323890000001</c:v>
                </c:pt>
                <c:pt idx="100">
                  <c:v>0.14584979410000001</c:v>
                </c:pt>
                <c:pt idx="101">
                  <c:v>0.1499911696</c:v>
                </c:pt>
                <c:pt idx="102">
                  <c:v>0.1617216021</c:v>
                </c:pt>
                <c:pt idx="103">
                  <c:v>0.17636103929999999</c:v>
                </c:pt>
                <c:pt idx="104">
                  <c:v>0.196779117</c:v>
                </c:pt>
                <c:pt idx="105">
                  <c:v>0.2176917344</c:v>
                </c:pt>
                <c:pt idx="106">
                  <c:v>0.2414202392</c:v>
                </c:pt>
                <c:pt idx="107">
                  <c:v>0.26564633850000002</c:v>
                </c:pt>
                <c:pt idx="108">
                  <c:v>0.28803643579999999</c:v>
                </c:pt>
                <c:pt idx="109">
                  <c:v>0.31734067199999999</c:v>
                </c:pt>
                <c:pt idx="110">
                  <c:v>0.35149389510000001</c:v>
                </c:pt>
                <c:pt idx="111">
                  <c:v>0.42423254249999998</c:v>
                </c:pt>
                <c:pt idx="112">
                  <c:v>0.62366425989999996</c:v>
                </c:pt>
                <c:pt idx="113">
                  <c:v>1.0930738449999999</c:v>
                </c:pt>
                <c:pt idx="114">
                  <c:v>2.074436188</c:v>
                </c:pt>
                <c:pt idx="115">
                  <c:v>2.8307528500000001</c:v>
                </c:pt>
                <c:pt idx="116">
                  <c:v>3.4276695250000002</c:v>
                </c:pt>
                <c:pt idx="117">
                  <c:v>3.323094368</c:v>
                </c:pt>
                <c:pt idx="118">
                  <c:v>3.3237254620000001</c:v>
                </c:pt>
                <c:pt idx="119">
                  <c:v>3.2457387450000001</c:v>
                </c:pt>
                <c:pt idx="120">
                  <c:v>3.473724604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A2-2747-8450-2ED8A31E3752}"/>
            </c:ext>
          </c:extLst>
        </c:ser>
        <c:ser>
          <c:idx val="4"/>
          <c:order val="4"/>
          <c:tx>
            <c:strRef>
              <c:f>'Dark (30-1-24)'!$R$3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(30-1-24)'!$R$4:$R$124</c:f>
              <c:numCache>
                <c:formatCode>0.000</c:formatCode>
                <c:ptCount val="121"/>
                <c:pt idx="0">
                  <c:v>-9.8994106519999995E-4</c:v>
                </c:pt>
                <c:pt idx="1">
                  <c:v>1.110087615E-3</c:v>
                </c:pt>
                <c:pt idx="2">
                  <c:v>9.2895299889999997E-4</c:v>
                </c:pt>
                <c:pt idx="3">
                  <c:v>8.4047589919999997E-4</c:v>
                </c:pt>
                <c:pt idx="4">
                  <c:v>2.5325720200000002E-3</c:v>
                </c:pt>
                <c:pt idx="5">
                  <c:v>1.738377963E-3</c:v>
                </c:pt>
                <c:pt idx="6">
                  <c:v>2.2893210409999998E-3</c:v>
                </c:pt>
                <c:pt idx="7">
                  <c:v>3.2810096159999998E-3</c:v>
                </c:pt>
                <c:pt idx="8">
                  <c:v>2.1783220580000001E-3</c:v>
                </c:pt>
                <c:pt idx="9">
                  <c:v>1.235506847E-3</c:v>
                </c:pt>
                <c:pt idx="10">
                  <c:v>8.2063523589999995E-4</c:v>
                </c:pt>
                <c:pt idx="11">
                  <c:v>-2.3130717449999999E-4</c:v>
                </c:pt>
                <c:pt idx="12">
                  <c:v>-2.3648596829999998E-3</c:v>
                </c:pt>
                <c:pt idx="13">
                  <c:v>-3.9478358809999997E-3</c:v>
                </c:pt>
                <c:pt idx="14">
                  <c:v>-8.3898780869999991E-3</c:v>
                </c:pt>
                <c:pt idx="15">
                  <c:v>-1.2666532770000001E-2</c:v>
                </c:pt>
                <c:pt idx="16">
                  <c:v>-1.5017962080000001E-2</c:v>
                </c:pt>
                <c:pt idx="17">
                  <c:v>-1.5817720439999999E-2</c:v>
                </c:pt>
                <c:pt idx="18">
                  <c:v>-1.514422428E-2</c:v>
                </c:pt>
                <c:pt idx="19">
                  <c:v>-1.167390402E-2</c:v>
                </c:pt>
                <c:pt idx="20">
                  <c:v>-8.1603871660000001E-3</c:v>
                </c:pt>
                <c:pt idx="21">
                  <c:v>-4.3644253160000004E-3</c:v>
                </c:pt>
                <c:pt idx="22">
                  <c:v>-3.8325382049999999E-4</c:v>
                </c:pt>
                <c:pt idx="23">
                  <c:v>1.3074731689999999E-3</c:v>
                </c:pt>
                <c:pt idx="24">
                  <c:v>2.1610998079999999E-3</c:v>
                </c:pt>
                <c:pt idx="25">
                  <c:v>4.8810490410000004E-3</c:v>
                </c:pt>
                <c:pt idx="26">
                  <c:v>5.5694095789999998E-3</c:v>
                </c:pt>
                <c:pt idx="27">
                  <c:v>5.1368102429999998E-3</c:v>
                </c:pt>
                <c:pt idx="28">
                  <c:v>5.2681928499999997E-3</c:v>
                </c:pt>
                <c:pt idx="29">
                  <c:v>4.9998373720000003E-3</c:v>
                </c:pt>
                <c:pt idx="30">
                  <c:v>4.4209957120000002E-3</c:v>
                </c:pt>
                <c:pt idx="31">
                  <c:v>6.0797943730000002E-3</c:v>
                </c:pt>
                <c:pt idx="32">
                  <c:v>5.5903862229999997E-3</c:v>
                </c:pt>
                <c:pt idx="33">
                  <c:v>5.2086403590000004E-3</c:v>
                </c:pt>
                <c:pt idx="34">
                  <c:v>5.9746988119999999E-3</c:v>
                </c:pt>
                <c:pt idx="35">
                  <c:v>5.3193420169999998E-3</c:v>
                </c:pt>
                <c:pt idx="36">
                  <c:v>5.0643114369999997E-3</c:v>
                </c:pt>
                <c:pt idx="37">
                  <c:v>5.7341554200000004E-3</c:v>
                </c:pt>
                <c:pt idx="38">
                  <c:v>5.5476212870000001E-3</c:v>
                </c:pt>
                <c:pt idx="39">
                  <c:v>5.4518021639999997E-3</c:v>
                </c:pt>
                <c:pt idx="40">
                  <c:v>5.816315301E-3</c:v>
                </c:pt>
                <c:pt idx="41">
                  <c:v>4.886520561E-3</c:v>
                </c:pt>
                <c:pt idx="42">
                  <c:v>4.3742405249999998E-3</c:v>
                </c:pt>
                <c:pt idx="43">
                  <c:v>4.3252944010000001E-3</c:v>
                </c:pt>
                <c:pt idx="44">
                  <c:v>3.7768818439999998E-3</c:v>
                </c:pt>
                <c:pt idx="45">
                  <c:v>3.7572721490000001E-3</c:v>
                </c:pt>
                <c:pt idx="46">
                  <c:v>2.0888356960000001E-3</c:v>
                </c:pt>
                <c:pt idx="47">
                  <c:v>1.2242924420000001E-3</c:v>
                </c:pt>
                <c:pt idx="48">
                  <c:v>4.802112744E-5</c:v>
                </c:pt>
                <c:pt idx="49">
                  <c:v>2.056091325E-4</c:v>
                </c:pt>
                <c:pt idx="50">
                  <c:v>-1.137956395E-3</c:v>
                </c:pt>
                <c:pt idx="51">
                  <c:v>-4.2155575940000002E-3</c:v>
                </c:pt>
                <c:pt idx="52">
                  <c:v>-2.3772171699999998E-3</c:v>
                </c:pt>
                <c:pt idx="53">
                  <c:v>-3.5588843749999998E-3</c:v>
                </c:pt>
                <c:pt idx="54">
                  <c:v>-1.949954662E-3</c:v>
                </c:pt>
                <c:pt idx="55">
                  <c:v>2.0652445960000002E-3</c:v>
                </c:pt>
                <c:pt idx="56">
                  <c:v>4.8543741000000003E-3</c:v>
                </c:pt>
                <c:pt idx="57">
                  <c:v>7.426240481E-3</c:v>
                </c:pt>
                <c:pt idx="58">
                  <c:v>9.5456335689999994E-3</c:v>
                </c:pt>
                <c:pt idx="59">
                  <c:v>1.1075003999999999E-2</c:v>
                </c:pt>
                <c:pt idx="60">
                  <c:v>1.211711299E-2</c:v>
                </c:pt>
                <c:pt idx="61">
                  <c:v>1.280590333E-2</c:v>
                </c:pt>
                <c:pt idx="62">
                  <c:v>1.0771192610000001E-2</c:v>
                </c:pt>
                <c:pt idx="63">
                  <c:v>1.103995275E-2</c:v>
                </c:pt>
                <c:pt idx="64">
                  <c:v>1.319265459E-2</c:v>
                </c:pt>
                <c:pt idx="65">
                  <c:v>1.477107219E-2</c:v>
                </c:pt>
                <c:pt idx="66">
                  <c:v>1.7649238929999998E-2</c:v>
                </c:pt>
                <c:pt idx="67">
                  <c:v>1.9447226080000001E-2</c:v>
                </c:pt>
                <c:pt idx="68">
                  <c:v>2.214756235E-2</c:v>
                </c:pt>
                <c:pt idx="69">
                  <c:v>2.505410835E-2</c:v>
                </c:pt>
                <c:pt idx="70">
                  <c:v>2.7302453290000001E-2</c:v>
                </c:pt>
                <c:pt idx="71">
                  <c:v>2.9444582760000001E-2</c:v>
                </c:pt>
                <c:pt idx="72">
                  <c:v>3.1620018180000001E-2</c:v>
                </c:pt>
                <c:pt idx="73">
                  <c:v>3.3755261449999997E-2</c:v>
                </c:pt>
                <c:pt idx="74">
                  <c:v>3.5554148260000001E-2</c:v>
                </c:pt>
                <c:pt idx="75">
                  <c:v>3.7961494179999999E-2</c:v>
                </c:pt>
                <c:pt idx="76">
                  <c:v>4.0660694240000003E-2</c:v>
                </c:pt>
                <c:pt idx="77">
                  <c:v>4.5493859800000001E-2</c:v>
                </c:pt>
                <c:pt idx="78">
                  <c:v>4.9111317840000002E-2</c:v>
                </c:pt>
                <c:pt idx="79">
                  <c:v>5.1153071219999999E-2</c:v>
                </c:pt>
                <c:pt idx="80">
                  <c:v>5.7571910320000003E-2</c:v>
                </c:pt>
                <c:pt idx="81">
                  <c:v>6.1264190820000002E-2</c:v>
                </c:pt>
                <c:pt idx="82">
                  <c:v>6.9657549260000007E-2</c:v>
                </c:pt>
                <c:pt idx="83">
                  <c:v>7.7348552639999998E-2</c:v>
                </c:pt>
                <c:pt idx="84">
                  <c:v>8.6132772270000005E-2</c:v>
                </c:pt>
                <c:pt idx="85">
                  <c:v>9.5928840340000002E-2</c:v>
                </c:pt>
                <c:pt idx="86">
                  <c:v>0.10427531600000001</c:v>
                </c:pt>
                <c:pt idx="87">
                  <c:v>0.1128895432</c:v>
                </c:pt>
                <c:pt idx="88">
                  <c:v>0.1213470921</c:v>
                </c:pt>
                <c:pt idx="89">
                  <c:v>0.12786182760000001</c:v>
                </c:pt>
                <c:pt idx="90">
                  <c:v>0.1337117702</c:v>
                </c:pt>
                <c:pt idx="91">
                  <c:v>0.1373673081</c:v>
                </c:pt>
                <c:pt idx="92">
                  <c:v>0.13930429520000001</c:v>
                </c:pt>
                <c:pt idx="93">
                  <c:v>0.14070244130000001</c:v>
                </c:pt>
                <c:pt idx="94">
                  <c:v>0.14056317509999999</c:v>
                </c:pt>
                <c:pt idx="95">
                  <c:v>0.14135544</c:v>
                </c:pt>
                <c:pt idx="96">
                  <c:v>0.13907478749999999</c:v>
                </c:pt>
                <c:pt idx="97">
                  <c:v>0.13956890999999999</c:v>
                </c:pt>
                <c:pt idx="98">
                  <c:v>0.13890522720000001</c:v>
                </c:pt>
                <c:pt idx="99">
                  <c:v>0.13914477829999999</c:v>
                </c:pt>
                <c:pt idx="100">
                  <c:v>0.1415280998</c:v>
                </c:pt>
                <c:pt idx="101">
                  <c:v>0.1454207897</c:v>
                </c:pt>
                <c:pt idx="102">
                  <c:v>0.15670540929999999</c:v>
                </c:pt>
                <c:pt idx="103">
                  <c:v>0.17124396559999999</c:v>
                </c:pt>
                <c:pt idx="104">
                  <c:v>0.19150239229999999</c:v>
                </c:pt>
                <c:pt idx="105">
                  <c:v>0.21247404810000001</c:v>
                </c:pt>
                <c:pt idx="106">
                  <c:v>0.23522540929999999</c:v>
                </c:pt>
                <c:pt idx="107">
                  <c:v>0.25880047680000001</c:v>
                </c:pt>
                <c:pt idx="108">
                  <c:v>0.28089052440000001</c:v>
                </c:pt>
                <c:pt idx="109">
                  <c:v>0.30948907139999998</c:v>
                </c:pt>
                <c:pt idx="110">
                  <c:v>0.34418117999999998</c:v>
                </c:pt>
                <c:pt idx="111">
                  <c:v>0.42035460470000002</c:v>
                </c:pt>
                <c:pt idx="112">
                  <c:v>0.61117053030000001</c:v>
                </c:pt>
                <c:pt idx="113">
                  <c:v>1.0839774609999999</c:v>
                </c:pt>
                <c:pt idx="114">
                  <c:v>2.1381697649999998</c:v>
                </c:pt>
                <c:pt idx="115">
                  <c:v>2.126954317</c:v>
                </c:pt>
                <c:pt idx="116">
                  <c:v>3.4163427350000002</c:v>
                </c:pt>
                <c:pt idx="117">
                  <c:v>3.1829273699999998</c:v>
                </c:pt>
                <c:pt idx="118">
                  <c:v>3.6301441190000001</c:v>
                </c:pt>
                <c:pt idx="119">
                  <c:v>3.4550423619999999</c:v>
                </c:pt>
                <c:pt idx="120">
                  <c:v>3.3571424479999998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A2-2747-8450-2ED8A31E3752}"/>
            </c:ext>
          </c:extLst>
        </c:ser>
        <c:ser>
          <c:idx val="5"/>
          <c:order val="5"/>
          <c:tx>
            <c:strRef>
              <c:f>'Dark (30-1-24)'!$S$3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(30-1-24)'!$S$4:$S$124</c:f>
              <c:numCache>
                <c:formatCode>0.000</c:formatCode>
                <c:ptCount val="121"/>
                <c:pt idx="0">
                  <c:v>-2.347222908E-4</c:v>
                </c:pt>
                <c:pt idx="1">
                  <c:v>-1.2548456429999999E-3</c:v>
                </c:pt>
                <c:pt idx="2">
                  <c:v>2.2050087860000001E-4</c:v>
                </c:pt>
                <c:pt idx="3">
                  <c:v>2.2131069559999999E-3</c:v>
                </c:pt>
                <c:pt idx="4">
                  <c:v>2.0697442809999998E-3</c:v>
                </c:pt>
                <c:pt idx="5">
                  <c:v>1.1275538710000001E-3</c:v>
                </c:pt>
                <c:pt idx="6">
                  <c:v>2.7159920429999998E-3</c:v>
                </c:pt>
                <c:pt idx="7">
                  <c:v>2.5556157339999999E-3</c:v>
                </c:pt>
                <c:pt idx="8">
                  <c:v>1.8018756530000001E-3</c:v>
                </c:pt>
                <c:pt idx="9">
                  <c:v>1.786617679E-3</c:v>
                </c:pt>
                <c:pt idx="10">
                  <c:v>5.3290475630000001E-4</c:v>
                </c:pt>
                <c:pt idx="11">
                  <c:v>-1.2925284679999999E-3</c:v>
                </c:pt>
                <c:pt idx="12">
                  <c:v>-9.3420274790000004E-4</c:v>
                </c:pt>
                <c:pt idx="13">
                  <c:v>-4.47798986E-3</c:v>
                </c:pt>
                <c:pt idx="14">
                  <c:v>-8.8302846999999997E-3</c:v>
                </c:pt>
                <c:pt idx="15">
                  <c:v>-1.255634706E-2</c:v>
                </c:pt>
                <c:pt idx="16">
                  <c:v>-1.463144552E-2</c:v>
                </c:pt>
                <c:pt idx="17">
                  <c:v>-1.61494147E-2</c:v>
                </c:pt>
                <c:pt idx="18">
                  <c:v>-1.450278051E-2</c:v>
                </c:pt>
                <c:pt idx="19">
                  <c:v>-1.151269861E-2</c:v>
                </c:pt>
                <c:pt idx="20">
                  <c:v>-7.9518202689999994E-3</c:v>
                </c:pt>
                <c:pt idx="21">
                  <c:v>-3.9451681080000002E-3</c:v>
                </c:pt>
                <c:pt idx="22">
                  <c:v>-6.4325565469999996E-4</c:v>
                </c:pt>
                <c:pt idx="23">
                  <c:v>1.3967986449999999E-3</c:v>
                </c:pt>
                <c:pt idx="24">
                  <c:v>2.6758792810000001E-3</c:v>
                </c:pt>
                <c:pt idx="25">
                  <c:v>5.159940105E-3</c:v>
                </c:pt>
                <c:pt idx="26">
                  <c:v>5.5771707559999998E-3</c:v>
                </c:pt>
                <c:pt idx="27">
                  <c:v>5.6692147629999997E-3</c:v>
                </c:pt>
                <c:pt idx="28">
                  <c:v>5.0252908839999999E-3</c:v>
                </c:pt>
                <c:pt idx="29">
                  <c:v>5.331658758E-3</c:v>
                </c:pt>
                <c:pt idx="30">
                  <c:v>5.4868501610000004E-3</c:v>
                </c:pt>
                <c:pt idx="31">
                  <c:v>5.5509246889999999E-3</c:v>
                </c:pt>
                <c:pt idx="32">
                  <c:v>5.6875734589999999E-3</c:v>
                </c:pt>
                <c:pt idx="33">
                  <c:v>5.4969172920000002E-3</c:v>
                </c:pt>
                <c:pt idx="34">
                  <c:v>5.4250918329999996E-3</c:v>
                </c:pt>
                <c:pt idx="35">
                  <c:v>5.4449345919999996E-3</c:v>
                </c:pt>
                <c:pt idx="36">
                  <c:v>5.5593149739999997E-3</c:v>
                </c:pt>
                <c:pt idx="37">
                  <c:v>5.6796525610000002E-3</c:v>
                </c:pt>
                <c:pt idx="38">
                  <c:v>5.6425696240000002E-3</c:v>
                </c:pt>
                <c:pt idx="39">
                  <c:v>5.6394226850000001E-3</c:v>
                </c:pt>
                <c:pt idx="40">
                  <c:v>5.7293553840000004E-3</c:v>
                </c:pt>
                <c:pt idx="41">
                  <c:v>4.9386196770000003E-3</c:v>
                </c:pt>
                <c:pt idx="42">
                  <c:v>4.9267853610000002E-3</c:v>
                </c:pt>
                <c:pt idx="43">
                  <c:v>4.0265852590000003E-3</c:v>
                </c:pt>
                <c:pt idx="44">
                  <c:v>3.63420276E-3</c:v>
                </c:pt>
                <c:pt idx="45">
                  <c:v>3.899965435E-3</c:v>
                </c:pt>
                <c:pt idx="46">
                  <c:v>2.0002261740000001E-3</c:v>
                </c:pt>
                <c:pt idx="47">
                  <c:v>1.2043043969999999E-3</c:v>
                </c:pt>
                <c:pt idx="48">
                  <c:v>5.131299258E-4</c:v>
                </c:pt>
                <c:pt idx="49">
                  <c:v>4.3464715419999998E-5</c:v>
                </c:pt>
                <c:pt idx="50">
                  <c:v>-1.296399743E-3</c:v>
                </c:pt>
                <c:pt idx="51">
                  <c:v>-3.7084394130000001E-3</c:v>
                </c:pt>
                <c:pt idx="52">
                  <c:v>-2.4570184759999999E-3</c:v>
                </c:pt>
                <c:pt idx="53">
                  <c:v>-3.43270041E-3</c:v>
                </c:pt>
                <c:pt idx="54">
                  <c:v>-1.893875538E-3</c:v>
                </c:pt>
                <c:pt idx="55">
                  <c:v>2.03403458E-3</c:v>
                </c:pt>
                <c:pt idx="56">
                  <c:v>4.7703804449999998E-3</c:v>
                </c:pt>
                <c:pt idx="57">
                  <c:v>7.5405910610000003E-3</c:v>
                </c:pt>
                <c:pt idx="58">
                  <c:v>9.5215272159999993E-3</c:v>
                </c:pt>
                <c:pt idx="59">
                  <c:v>1.1278034189999999E-2</c:v>
                </c:pt>
                <c:pt idx="60">
                  <c:v>1.2375361289999999E-2</c:v>
                </c:pt>
                <c:pt idx="61">
                  <c:v>1.249507163E-2</c:v>
                </c:pt>
                <c:pt idx="62">
                  <c:v>1.08658839E-2</c:v>
                </c:pt>
                <c:pt idx="63">
                  <c:v>1.1151938700000001E-2</c:v>
                </c:pt>
                <c:pt idx="64">
                  <c:v>1.305823959E-2</c:v>
                </c:pt>
                <c:pt idx="65">
                  <c:v>1.481218357E-2</c:v>
                </c:pt>
                <c:pt idx="66">
                  <c:v>1.7847841610000002E-2</c:v>
                </c:pt>
                <c:pt idx="67">
                  <c:v>1.9262311979999999E-2</c:v>
                </c:pt>
                <c:pt idx="68">
                  <c:v>2.217504755E-2</c:v>
                </c:pt>
                <c:pt idx="69">
                  <c:v>2.52830442E-2</c:v>
                </c:pt>
                <c:pt idx="70">
                  <c:v>2.7388714250000001E-2</c:v>
                </c:pt>
                <c:pt idx="71">
                  <c:v>2.9516335580000001E-2</c:v>
                </c:pt>
                <c:pt idx="72">
                  <c:v>3.1624279919999998E-2</c:v>
                </c:pt>
                <c:pt idx="73">
                  <c:v>3.3489327880000003E-2</c:v>
                </c:pt>
                <c:pt idx="74">
                  <c:v>3.5674575719999997E-2</c:v>
                </c:pt>
                <c:pt idx="75">
                  <c:v>3.7965420630000003E-2</c:v>
                </c:pt>
                <c:pt idx="76">
                  <c:v>4.0452264250000002E-2</c:v>
                </c:pt>
                <c:pt idx="77">
                  <c:v>4.5370507990000003E-2</c:v>
                </c:pt>
                <c:pt idx="78">
                  <c:v>4.8734761770000003E-2</c:v>
                </c:pt>
                <c:pt idx="79">
                  <c:v>5.0905402750000002E-2</c:v>
                </c:pt>
                <c:pt idx="80">
                  <c:v>5.7317424569999997E-2</c:v>
                </c:pt>
                <c:pt idx="81">
                  <c:v>6.1148878189999999E-2</c:v>
                </c:pt>
                <c:pt idx="82">
                  <c:v>6.9385103879999993E-2</c:v>
                </c:pt>
                <c:pt idx="83">
                  <c:v>7.7157616619999994E-2</c:v>
                </c:pt>
                <c:pt idx="84">
                  <c:v>8.6298547690000005E-2</c:v>
                </c:pt>
                <c:pt idx="85">
                  <c:v>9.5650441939999997E-2</c:v>
                </c:pt>
                <c:pt idx="86">
                  <c:v>0.10428864509999999</c:v>
                </c:pt>
                <c:pt idx="87">
                  <c:v>0.1130135655</c:v>
                </c:pt>
                <c:pt idx="88">
                  <c:v>0.1209225729</c:v>
                </c:pt>
                <c:pt idx="89">
                  <c:v>0.12851484120000001</c:v>
                </c:pt>
                <c:pt idx="90">
                  <c:v>0.1331737787</c:v>
                </c:pt>
                <c:pt idx="91">
                  <c:v>0.1368057281</c:v>
                </c:pt>
                <c:pt idx="92">
                  <c:v>0.14009071889999999</c:v>
                </c:pt>
                <c:pt idx="93">
                  <c:v>0.1405547261</c:v>
                </c:pt>
                <c:pt idx="94">
                  <c:v>0.1408923268</c:v>
                </c:pt>
                <c:pt idx="95">
                  <c:v>0.1411172748</c:v>
                </c:pt>
                <c:pt idx="96">
                  <c:v>0.1390054375</c:v>
                </c:pt>
                <c:pt idx="97">
                  <c:v>0.1395281106</c:v>
                </c:pt>
                <c:pt idx="98">
                  <c:v>0.13868565860000001</c:v>
                </c:pt>
                <c:pt idx="99">
                  <c:v>0.13938707110000001</c:v>
                </c:pt>
                <c:pt idx="100">
                  <c:v>0.14091964069999999</c:v>
                </c:pt>
                <c:pt idx="101">
                  <c:v>0.14511159060000001</c:v>
                </c:pt>
                <c:pt idx="102">
                  <c:v>0.1557421088</c:v>
                </c:pt>
                <c:pt idx="103">
                  <c:v>0.17055784169999999</c:v>
                </c:pt>
                <c:pt idx="104">
                  <c:v>0.19021144509999999</c:v>
                </c:pt>
                <c:pt idx="105">
                  <c:v>0.21158762280000001</c:v>
                </c:pt>
                <c:pt idx="106">
                  <c:v>0.23471252619999999</c:v>
                </c:pt>
                <c:pt idx="107">
                  <c:v>0.25793594120000002</c:v>
                </c:pt>
                <c:pt idx="108">
                  <c:v>0.27977046370000003</c:v>
                </c:pt>
                <c:pt idx="109">
                  <c:v>0.30896991489999998</c:v>
                </c:pt>
                <c:pt idx="110">
                  <c:v>0.34284040329999999</c:v>
                </c:pt>
                <c:pt idx="111">
                  <c:v>0.4188791811</c:v>
                </c:pt>
                <c:pt idx="112">
                  <c:v>0.61430835719999999</c:v>
                </c:pt>
                <c:pt idx="113">
                  <c:v>1.0852136610000001</c:v>
                </c:pt>
                <c:pt idx="114">
                  <c:v>2.0681765080000001</c:v>
                </c:pt>
                <c:pt idx="115">
                  <c:v>10</c:v>
                </c:pt>
                <c:pt idx="116">
                  <c:v>3.2169153690000001</c:v>
                </c:pt>
                <c:pt idx="117">
                  <c:v>3.268309355</c:v>
                </c:pt>
                <c:pt idx="118">
                  <c:v>3.3626778129999999</c:v>
                </c:pt>
                <c:pt idx="119">
                  <c:v>3.3090689179999999</c:v>
                </c:pt>
                <c:pt idx="120">
                  <c:v>3.5526757240000002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3A2-2747-8450-2ED8A31E3752}"/>
            </c:ext>
          </c:extLst>
        </c:ser>
        <c:ser>
          <c:idx val="6"/>
          <c:order val="6"/>
          <c:tx>
            <c:strRef>
              <c:f>'Dark (30-1-24)'!$T$3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(30-1-24)'!$T$4:$T$124</c:f>
              <c:numCache>
                <c:formatCode>0.000</c:formatCode>
                <c:ptCount val="121"/>
                <c:pt idx="0">
                  <c:v>7.8316085269999999E-4</c:v>
                </c:pt>
                <c:pt idx="1">
                  <c:v>3.3237354359999999E-4</c:v>
                </c:pt>
                <c:pt idx="2">
                  <c:v>5.7100551199999999E-4</c:v>
                </c:pt>
                <c:pt idx="3">
                  <c:v>2.0617593550000001E-3</c:v>
                </c:pt>
                <c:pt idx="4">
                  <c:v>3.6319580390000001E-3</c:v>
                </c:pt>
                <c:pt idx="5">
                  <c:v>2.0694842099999999E-3</c:v>
                </c:pt>
                <c:pt idx="6">
                  <c:v>2.6999984399999999E-3</c:v>
                </c:pt>
                <c:pt idx="7">
                  <c:v>2.5448359079999999E-3</c:v>
                </c:pt>
                <c:pt idx="8">
                  <c:v>2.8665515129999999E-3</c:v>
                </c:pt>
                <c:pt idx="9">
                  <c:v>2.5067178070000001E-3</c:v>
                </c:pt>
                <c:pt idx="10">
                  <c:v>6.6077581139999998E-4</c:v>
                </c:pt>
                <c:pt idx="11">
                  <c:v>-4.9315823709999995E-4</c:v>
                </c:pt>
                <c:pt idx="12">
                  <c:v>-1.8576367290000001E-3</c:v>
                </c:pt>
                <c:pt idx="13">
                  <c:v>-4.1754608970000001E-3</c:v>
                </c:pt>
                <c:pt idx="14">
                  <c:v>-8.4263887259999996E-3</c:v>
                </c:pt>
                <c:pt idx="15">
                  <c:v>-1.1887744069999999E-2</c:v>
                </c:pt>
                <c:pt idx="16">
                  <c:v>-1.474120561E-2</c:v>
                </c:pt>
                <c:pt idx="17">
                  <c:v>-1.5559157360000001E-2</c:v>
                </c:pt>
                <c:pt idx="18">
                  <c:v>-1.443522796E-2</c:v>
                </c:pt>
                <c:pt idx="19">
                  <c:v>-1.092670299E-2</c:v>
                </c:pt>
                <c:pt idx="20">
                  <c:v>-7.5767673549999998E-3</c:v>
                </c:pt>
                <c:pt idx="21">
                  <c:v>-3.213268006E-3</c:v>
                </c:pt>
                <c:pt idx="22">
                  <c:v>-2.2706411260000001E-4</c:v>
                </c:pt>
                <c:pt idx="23">
                  <c:v>1.4837007039999999E-3</c:v>
                </c:pt>
                <c:pt idx="24">
                  <c:v>3.1364597379999999E-3</c:v>
                </c:pt>
                <c:pt idx="25">
                  <c:v>5.1597305570000003E-3</c:v>
                </c:pt>
                <c:pt idx="26">
                  <c:v>5.9173582120000002E-3</c:v>
                </c:pt>
                <c:pt idx="27">
                  <c:v>6.345745176E-3</c:v>
                </c:pt>
                <c:pt idx="28">
                  <c:v>5.2676689809999996E-3</c:v>
                </c:pt>
                <c:pt idx="29">
                  <c:v>5.1105646419999998E-3</c:v>
                </c:pt>
                <c:pt idx="30">
                  <c:v>5.8590807019999998E-3</c:v>
                </c:pt>
                <c:pt idx="31">
                  <c:v>6.1950776729999997E-3</c:v>
                </c:pt>
                <c:pt idx="32">
                  <c:v>6.0608154159999999E-3</c:v>
                </c:pt>
                <c:pt idx="33">
                  <c:v>5.4884497080000001E-3</c:v>
                </c:pt>
                <c:pt idx="34">
                  <c:v>6.2131434679999998E-3</c:v>
                </c:pt>
                <c:pt idx="35">
                  <c:v>5.5012428200000001E-3</c:v>
                </c:pt>
                <c:pt idx="36">
                  <c:v>5.7094735089999998E-3</c:v>
                </c:pt>
                <c:pt idx="37">
                  <c:v>6.4825648439999998E-3</c:v>
                </c:pt>
                <c:pt idx="38">
                  <c:v>5.7737645689999997E-3</c:v>
                </c:pt>
                <c:pt idx="39">
                  <c:v>5.7088965549999997E-3</c:v>
                </c:pt>
                <c:pt idx="40">
                  <c:v>6.199751515E-3</c:v>
                </c:pt>
                <c:pt idx="41">
                  <c:v>5.3293523380000003E-3</c:v>
                </c:pt>
                <c:pt idx="42">
                  <c:v>5.0122761170000004E-3</c:v>
                </c:pt>
                <c:pt idx="43">
                  <c:v>4.6163341029999997E-3</c:v>
                </c:pt>
                <c:pt idx="44">
                  <c:v>4.1463682430000004E-3</c:v>
                </c:pt>
                <c:pt idx="45">
                  <c:v>4.3326150629999999E-3</c:v>
                </c:pt>
                <c:pt idx="46">
                  <c:v>2.4542326570000002E-3</c:v>
                </c:pt>
                <c:pt idx="47">
                  <c:v>1.807724359E-3</c:v>
                </c:pt>
                <c:pt idx="48">
                  <c:v>3.9802378160000001E-4</c:v>
                </c:pt>
                <c:pt idx="49">
                  <c:v>4.8936507659999996E-4</c:v>
                </c:pt>
                <c:pt idx="50">
                  <c:v>-6.4775312789999999E-4</c:v>
                </c:pt>
                <c:pt idx="51">
                  <c:v>-3.5944681149999999E-3</c:v>
                </c:pt>
                <c:pt idx="52">
                  <c:v>-1.943872892E-3</c:v>
                </c:pt>
                <c:pt idx="53">
                  <c:v>-3.1756486280000002E-3</c:v>
                </c:pt>
                <c:pt idx="54">
                  <c:v>-1.525521628E-3</c:v>
                </c:pt>
                <c:pt idx="55">
                  <c:v>2.46365671E-3</c:v>
                </c:pt>
                <c:pt idx="56">
                  <c:v>5.2139060570000001E-3</c:v>
                </c:pt>
                <c:pt idx="57">
                  <c:v>7.6852971690000004E-3</c:v>
                </c:pt>
                <c:pt idx="58">
                  <c:v>1.004156191E-2</c:v>
                </c:pt>
                <c:pt idx="59">
                  <c:v>1.165683195E-2</c:v>
                </c:pt>
                <c:pt idx="60">
                  <c:v>1.2598746460000001E-2</c:v>
                </c:pt>
                <c:pt idx="61">
                  <c:v>1.324698702E-2</c:v>
                </c:pt>
                <c:pt idx="62">
                  <c:v>1.119687967E-2</c:v>
                </c:pt>
                <c:pt idx="63">
                  <c:v>1.138450112E-2</c:v>
                </c:pt>
                <c:pt idx="64">
                  <c:v>1.378598623E-2</c:v>
                </c:pt>
                <c:pt idx="65">
                  <c:v>1.522343326E-2</c:v>
                </c:pt>
                <c:pt idx="66">
                  <c:v>1.8134944140000001E-2</c:v>
                </c:pt>
                <c:pt idx="67">
                  <c:v>1.9763642920000001E-2</c:v>
                </c:pt>
                <c:pt idx="68">
                  <c:v>2.254790626E-2</c:v>
                </c:pt>
                <c:pt idx="69">
                  <c:v>2.5297366080000001E-2</c:v>
                </c:pt>
                <c:pt idx="70">
                  <c:v>2.7734868230000001E-2</c:v>
                </c:pt>
                <c:pt idx="71">
                  <c:v>2.972867526E-2</c:v>
                </c:pt>
                <c:pt idx="72">
                  <c:v>3.1825590879999997E-2</c:v>
                </c:pt>
                <c:pt idx="73">
                  <c:v>3.3884063360000001E-2</c:v>
                </c:pt>
                <c:pt idx="74">
                  <c:v>3.5874061290000002E-2</c:v>
                </c:pt>
                <c:pt idx="75">
                  <c:v>3.809940815E-2</c:v>
                </c:pt>
                <c:pt idx="76">
                  <c:v>4.0858276190000001E-2</c:v>
                </c:pt>
                <c:pt idx="77">
                  <c:v>4.5647788789999998E-2</c:v>
                </c:pt>
                <c:pt idx="78">
                  <c:v>4.9132827669999997E-2</c:v>
                </c:pt>
                <c:pt idx="79">
                  <c:v>5.1472131159999997E-2</c:v>
                </c:pt>
                <c:pt idx="80">
                  <c:v>5.7788074020000003E-2</c:v>
                </c:pt>
                <c:pt idx="81">
                  <c:v>6.1275634910000001E-2</c:v>
                </c:pt>
                <c:pt idx="82">
                  <c:v>6.9761492310000006E-2</c:v>
                </c:pt>
                <c:pt idx="83">
                  <c:v>7.7509425579999999E-2</c:v>
                </c:pt>
                <c:pt idx="84">
                  <c:v>8.6465366180000003E-2</c:v>
                </c:pt>
                <c:pt idx="85">
                  <c:v>9.6153274179999998E-2</c:v>
                </c:pt>
                <c:pt idx="86">
                  <c:v>0.1047377661</c:v>
                </c:pt>
                <c:pt idx="87">
                  <c:v>0.1133229434</c:v>
                </c:pt>
                <c:pt idx="88">
                  <c:v>0.1216963828</c:v>
                </c:pt>
                <c:pt idx="89">
                  <c:v>0.12830384080000001</c:v>
                </c:pt>
                <c:pt idx="90">
                  <c:v>0.13314539189999999</c:v>
                </c:pt>
                <c:pt idx="91">
                  <c:v>0.13734848799999999</c:v>
                </c:pt>
                <c:pt idx="92">
                  <c:v>0.1399345249</c:v>
                </c:pt>
                <c:pt idx="93">
                  <c:v>0.14115454259999999</c:v>
                </c:pt>
                <c:pt idx="94">
                  <c:v>0.14110477269999999</c:v>
                </c:pt>
                <c:pt idx="95">
                  <c:v>0.14122375849999999</c:v>
                </c:pt>
                <c:pt idx="96">
                  <c:v>0.1395551562</c:v>
                </c:pt>
                <c:pt idx="97">
                  <c:v>0.13941985370000001</c:v>
                </c:pt>
                <c:pt idx="98">
                  <c:v>0.1390872598</c:v>
                </c:pt>
                <c:pt idx="99">
                  <c:v>0.13884685929999999</c:v>
                </c:pt>
                <c:pt idx="100">
                  <c:v>0.14099806549999999</c:v>
                </c:pt>
                <c:pt idx="101">
                  <c:v>0.14450550079999999</c:v>
                </c:pt>
                <c:pt idx="102">
                  <c:v>0.1558939815</c:v>
                </c:pt>
                <c:pt idx="103">
                  <c:v>0.17056827250000001</c:v>
                </c:pt>
                <c:pt idx="104">
                  <c:v>0.19028179349999999</c:v>
                </c:pt>
                <c:pt idx="105">
                  <c:v>0.21093104779999999</c:v>
                </c:pt>
                <c:pt idx="106">
                  <c:v>0.23461730780000001</c:v>
                </c:pt>
                <c:pt idx="107">
                  <c:v>0.25834423299999998</c:v>
                </c:pt>
                <c:pt idx="108">
                  <c:v>0.27920970319999999</c:v>
                </c:pt>
                <c:pt idx="109">
                  <c:v>0.30787873269999999</c:v>
                </c:pt>
                <c:pt idx="110">
                  <c:v>0.3416733146</c:v>
                </c:pt>
                <c:pt idx="111">
                  <c:v>0.41568300130000002</c:v>
                </c:pt>
                <c:pt idx="112">
                  <c:v>0.61507636310000002</c:v>
                </c:pt>
                <c:pt idx="113">
                  <c:v>1.092302442</c:v>
                </c:pt>
                <c:pt idx="114">
                  <c:v>2.0767991540000001</c:v>
                </c:pt>
                <c:pt idx="115">
                  <c:v>2.8365824220000002</c:v>
                </c:pt>
                <c:pt idx="116">
                  <c:v>3.3199636940000001</c:v>
                </c:pt>
                <c:pt idx="117">
                  <c:v>3.2484138009999999</c:v>
                </c:pt>
                <c:pt idx="118">
                  <c:v>3.22337842</c:v>
                </c:pt>
                <c:pt idx="119">
                  <c:v>3.371438742</c:v>
                </c:pt>
                <c:pt idx="120">
                  <c:v>3.3094480040000001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3A2-2747-8450-2ED8A31E3752}"/>
            </c:ext>
          </c:extLst>
        </c:ser>
        <c:ser>
          <c:idx val="7"/>
          <c:order val="7"/>
          <c:tx>
            <c:strRef>
              <c:f>'Dark (30-1-24)'!$U$3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(30-1-24)'!$U$4:$U$124</c:f>
              <c:numCache>
                <c:formatCode>0.000</c:formatCode>
                <c:ptCount val="121"/>
                <c:pt idx="0">
                  <c:v>-4.9501989270000005E-4</c:v>
                </c:pt>
                <c:pt idx="1">
                  <c:v>2.621238353E-3</c:v>
                </c:pt>
                <c:pt idx="2">
                  <c:v>1.281406148E-3</c:v>
                </c:pt>
                <c:pt idx="3">
                  <c:v>8.5824250709999996E-4</c:v>
                </c:pt>
                <c:pt idx="4">
                  <c:v>3.1829513610000001E-3</c:v>
                </c:pt>
                <c:pt idx="5">
                  <c:v>3.5493487960000002E-3</c:v>
                </c:pt>
                <c:pt idx="6">
                  <c:v>1.14504667E-3</c:v>
                </c:pt>
                <c:pt idx="7">
                  <c:v>3.8931483870000001E-3</c:v>
                </c:pt>
                <c:pt idx="8">
                  <c:v>2.319274237E-3</c:v>
                </c:pt>
                <c:pt idx="9">
                  <c:v>4.3201865630000002E-4</c:v>
                </c:pt>
                <c:pt idx="10">
                  <c:v>2.0886017010000001E-3</c:v>
                </c:pt>
                <c:pt idx="11">
                  <c:v>4.9186124669999997E-5</c:v>
                </c:pt>
                <c:pt idx="12">
                  <c:v>-2.2026847579999999E-3</c:v>
                </c:pt>
                <c:pt idx="13">
                  <c:v>-3.4787717739999998E-3</c:v>
                </c:pt>
                <c:pt idx="14">
                  <c:v>-8.1610986959999993E-3</c:v>
                </c:pt>
                <c:pt idx="15">
                  <c:v>-1.252626907E-2</c:v>
                </c:pt>
                <c:pt idx="16">
                  <c:v>-1.472939551E-2</c:v>
                </c:pt>
                <c:pt idx="17">
                  <c:v>-1.554202382E-2</c:v>
                </c:pt>
                <c:pt idx="18">
                  <c:v>-1.4685602860000001E-2</c:v>
                </c:pt>
                <c:pt idx="19">
                  <c:v>-1.1174718849999999E-2</c:v>
                </c:pt>
                <c:pt idx="20">
                  <c:v>-7.8364657239999996E-3</c:v>
                </c:pt>
                <c:pt idx="21">
                  <c:v>-4.150385968E-3</c:v>
                </c:pt>
                <c:pt idx="22">
                  <c:v>-8.9369888880000002E-4</c:v>
                </c:pt>
                <c:pt idx="23">
                  <c:v>2.2104270760000002E-3</c:v>
                </c:pt>
                <c:pt idx="24">
                  <c:v>2.7279744390000002E-3</c:v>
                </c:pt>
                <c:pt idx="25">
                  <c:v>4.4931257140000003E-3</c:v>
                </c:pt>
                <c:pt idx="26">
                  <c:v>6.2004867940000001E-3</c:v>
                </c:pt>
                <c:pt idx="27">
                  <c:v>5.2201151849999997E-3</c:v>
                </c:pt>
                <c:pt idx="28">
                  <c:v>5.3444993680000002E-3</c:v>
                </c:pt>
                <c:pt idx="29">
                  <c:v>5.5360589179999998E-3</c:v>
                </c:pt>
                <c:pt idx="30">
                  <c:v>5.5183884690000002E-3</c:v>
                </c:pt>
                <c:pt idx="31">
                  <c:v>5.1563777959999996E-3</c:v>
                </c:pt>
                <c:pt idx="32">
                  <c:v>5.83019387E-3</c:v>
                </c:pt>
                <c:pt idx="33">
                  <c:v>5.4226545620000002E-3</c:v>
                </c:pt>
                <c:pt idx="34">
                  <c:v>5.746195093E-3</c:v>
                </c:pt>
                <c:pt idx="35">
                  <c:v>5.8447290210000002E-3</c:v>
                </c:pt>
                <c:pt idx="36">
                  <c:v>5.6757712740000002E-3</c:v>
                </c:pt>
                <c:pt idx="37">
                  <c:v>6.2843109480000001E-3</c:v>
                </c:pt>
                <c:pt idx="38">
                  <c:v>6.0605793260000004E-3</c:v>
                </c:pt>
                <c:pt idx="39">
                  <c:v>5.9258341790000002E-3</c:v>
                </c:pt>
                <c:pt idx="40">
                  <c:v>5.9802625330000001E-3</c:v>
                </c:pt>
                <c:pt idx="41">
                  <c:v>5.2690575829999996E-3</c:v>
                </c:pt>
                <c:pt idx="42">
                  <c:v>4.7902190129999996E-3</c:v>
                </c:pt>
                <c:pt idx="43">
                  <c:v>4.7381380569999996E-3</c:v>
                </c:pt>
                <c:pt idx="44">
                  <c:v>4.0500215250000001E-3</c:v>
                </c:pt>
                <c:pt idx="45">
                  <c:v>4.0467558429999996E-3</c:v>
                </c:pt>
                <c:pt idx="46">
                  <c:v>2.3229178040000001E-3</c:v>
                </c:pt>
                <c:pt idx="47">
                  <c:v>1.4627657370000001E-3</c:v>
                </c:pt>
                <c:pt idx="48">
                  <c:v>4.8330097340000002E-4</c:v>
                </c:pt>
                <c:pt idx="49">
                  <c:v>4.3740830729999998E-4</c:v>
                </c:pt>
                <c:pt idx="50">
                  <c:v>-8.7980064560000003E-4</c:v>
                </c:pt>
                <c:pt idx="51">
                  <c:v>-3.6595689599999998E-3</c:v>
                </c:pt>
                <c:pt idx="52">
                  <c:v>-2.170335269E-3</c:v>
                </c:pt>
                <c:pt idx="53">
                  <c:v>-3.3591918179999999E-3</c:v>
                </c:pt>
                <c:pt idx="54">
                  <c:v>-1.7795815369999999E-3</c:v>
                </c:pt>
                <c:pt idx="55">
                  <c:v>2.350999508E-3</c:v>
                </c:pt>
                <c:pt idx="56">
                  <c:v>5.0725350160000003E-3</c:v>
                </c:pt>
                <c:pt idx="57">
                  <c:v>7.649675943E-3</c:v>
                </c:pt>
                <c:pt idx="58">
                  <c:v>9.9475001920000007E-3</c:v>
                </c:pt>
                <c:pt idx="59">
                  <c:v>1.14088431E-2</c:v>
                </c:pt>
                <c:pt idx="60">
                  <c:v>1.235924754E-2</c:v>
                </c:pt>
                <c:pt idx="61">
                  <c:v>1.291986555E-2</c:v>
                </c:pt>
                <c:pt idx="62">
                  <c:v>1.096221432E-2</c:v>
                </c:pt>
                <c:pt idx="63">
                  <c:v>1.114707906E-2</c:v>
                </c:pt>
                <c:pt idx="64">
                  <c:v>1.348371804E-2</c:v>
                </c:pt>
                <c:pt idx="65">
                  <c:v>1.513660606E-2</c:v>
                </c:pt>
                <c:pt idx="66">
                  <c:v>1.7952209340000001E-2</c:v>
                </c:pt>
                <c:pt idx="67">
                  <c:v>1.9502509389999999E-2</c:v>
                </c:pt>
                <c:pt idx="68">
                  <c:v>2.239865437E-2</c:v>
                </c:pt>
                <c:pt idx="69">
                  <c:v>2.5232424959999999E-2</c:v>
                </c:pt>
                <c:pt idx="70">
                  <c:v>2.7602966869999999E-2</c:v>
                </c:pt>
                <c:pt idx="71">
                  <c:v>2.9557621110000001E-2</c:v>
                </c:pt>
                <c:pt idx="72">
                  <c:v>3.1650062649999998E-2</c:v>
                </c:pt>
                <c:pt idx="73">
                  <c:v>3.3822190019999997E-2</c:v>
                </c:pt>
                <c:pt idx="74">
                  <c:v>3.5788714889999997E-2</c:v>
                </c:pt>
                <c:pt idx="75">
                  <c:v>3.8004718719999997E-2</c:v>
                </c:pt>
                <c:pt idx="76">
                  <c:v>4.0737170730000001E-2</c:v>
                </c:pt>
                <c:pt idx="77">
                  <c:v>4.5639764520000001E-2</c:v>
                </c:pt>
                <c:pt idx="78">
                  <c:v>4.9045152959999998E-2</c:v>
                </c:pt>
                <c:pt idx="79">
                  <c:v>5.121551454E-2</c:v>
                </c:pt>
                <c:pt idx="80">
                  <c:v>5.7605013250000003E-2</c:v>
                </c:pt>
                <c:pt idx="81">
                  <c:v>6.126538292E-2</c:v>
                </c:pt>
                <c:pt idx="82">
                  <c:v>6.9533184169999998E-2</c:v>
                </c:pt>
                <c:pt idx="83">
                  <c:v>7.7279604969999999E-2</c:v>
                </c:pt>
                <c:pt idx="84">
                  <c:v>8.6154930290000001E-2</c:v>
                </c:pt>
                <c:pt idx="85">
                  <c:v>9.6119619909999995E-2</c:v>
                </c:pt>
                <c:pt idx="86">
                  <c:v>0.1041594893</c:v>
                </c:pt>
                <c:pt idx="87">
                  <c:v>0.1128862873</c:v>
                </c:pt>
                <c:pt idx="88">
                  <c:v>0.1212821603</c:v>
                </c:pt>
                <c:pt idx="89">
                  <c:v>0.12799097600000001</c:v>
                </c:pt>
                <c:pt idx="90">
                  <c:v>0.13310603800000001</c:v>
                </c:pt>
                <c:pt idx="91">
                  <c:v>0.13708528880000001</c:v>
                </c:pt>
                <c:pt idx="92">
                  <c:v>0.1393641531</c:v>
                </c:pt>
                <c:pt idx="93">
                  <c:v>0.141171664</c:v>
                </c:pt>
                <c:pt idx="94">
                  <c:v>0.1407169402</c:v>
                </c:pt>
                <c:pt idx="95">
                  <c:v>0.14105899629999999</c:v>
                </c:pt>
                <c:pt idx="96">
                  <c:v>0.13980232179999999</c:v>
                </c:pt>
                <c:pt idx="97">
                  <c:v>0.13964952529999999</c:v>
                </c:pt>
                <c:pt idx="98">
                  <c:v>0.13941982389999999</c:v>
                </c:pt>
                <c:pt idx="99">
                  <c:v>0.13936901090000001</c:v>
                </c:pt>
                <c:pt idx="100">
                  <c:v>0.14160150290000001</c:v>
                </c:pt>
                <c:pt idx="101">
                  <c:v>0.14532575010000001</c:v>
                </c:pt>
                <c:pt idx="102">
                  <c:v>0.1565349549</c:v>
                </c:pt>
                <c:pt idx="103">
                  <c:v>0.17145727569999999</c:v>
                </c:pt>
                <c:pt idx="104">
                  <c:v>0.1908185184</c:v>
                </c:pt>
                <c:pt idx="105">
                  <c:v>0.21169525380000001</c:v>
                </c:pt>
                <c:pt idx="106">
                  <c:v>0.2349499464</c:v>
                </c:pt>
                <c:pt idx="107">
                  <c:v>0.25907465819999997</c:v>
                </c:pt>
                <c:pt idx="108">
                  <c:v>0.2796958685</c:v>
                </c:pt>
                <c:pt idx="109">
                  <c:v>0.30909189580000002</c:v>
                </c:pt>
                <c:pt idx="110">
                  <c:v>0.34712418909999998</c:v>
                </c:pt>
                <c:pt idx="111">
                  <c:v>0.42959374189999999</c:v>
                </c:pt>
                <c:pt idx="112">
                  <c:v>0.63502681260000005</c:v>
                </c:pt>
                <c:pt idx="113">
                  <c:v>1.1438570020000001</c:v>
                </c:pt>
                <c:pt idx="114">
                  <c:v>2.1314737799999999</c:v>
                </c:pt>
                <c:pt idx="115">
                  <c:v>2.0678045749999998</c:v>
                </c:pt>
                <c:pt idx="116">
                  <c:v>3.5335001949999998</c:v>
                </c:pt>
                <c:pt idx="117">
                  <c:v>3.128065586</c:v>
                </c:pt>
                <c:pt idx="118">
                  <c:v>3.3556010719999998</c:v>
                </c:pt>
                <c:pt idx="119">
                  <c:v>3.4034144880000001</c:v>
                </c:pt>
                <c:pt idx="120">
                  <c:v>3.178154707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3A2-2747-8450-2ED8A31E3752}"/>
            </c:ext>
          </c:extLst>
        </c:ser>
        <c:ser>
          <c:idx val="8"/>
          <c:order val="8"/>
          <c:tx>
            <c:strRef>
              <c:f>'Dark (30-1-24)'!$V$3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(30-1-24)'!$V$4:$V$124</c:f>
              <c:numCache>
                <c:formatCode>0.000</c:formatCode>
                <c:ptCount val="121"/>
                <c:pt idx="0">
                  <c:v>4.3880990709999996E-3</c:v>
                </c:pt>
                <c:pt idx="1">
                  <c:v>6.8915742449999996E-3</c:v>
                </c:pt>
                <c:pt idx="2">
                  <c:v>5.2143512290000003E-3</c:v>
                </c:pt>
                <c:pt idx="3">
                  <c:v>6.1143422499999999E-3</c:v>
                </c:pt>
                <c:pt idx="4">
                  <c:v>7.9989535729999995E-3</c:v>
                </c:pt>
                <c:pt idx="5">
                  <c:v>6.565918215E-3</c:v>
                </c:pt>
                <c:pt idx="6">
                  <c:v>6.9278962910000004E-3</c:v>
                </c:pt>
                <c:pt idx="7">
                  <c:v>8.5666663939999999E-3</c:v>
                </c:pt>
                <c:pt idx="8">
                  <c:v>7.358071394E-3</c:v>
                </c:pt>
                <c:pt idx="9">
                  <c:v>5.5811302739999999E-3</c:v>
                </c:pt>
                <c:pt idx="10">
                  <c:v>5.8835083620000003E-3</c:v>
                </c:pt>
                <c:pt idx="11">
                  <c:v>4.7565358689999997E-3</c:v>
                </c:pt>
                <c:pt idx="12">
                  <c:v>2.188052284E-3</c:v>
                </c:pt>
                <c:pt idx="13">
                  <c:v>2.7590262470000002E-4</c:v>
                </c:pt>
                <c:pt idx="14">
                  <c:v>-3.790665185E-3</c:v>
                </c:pt>
                <c:pt idx="15">
                  <c:v>-8.5392007600000007E-3</c:v>
                </c:pt>
                <c:pt idx="16">
                  <c:v>-1.009268872E-2</c:v>
                </c:pt>
                <c:pt idx="17">
                  <c:v>-1.0897874829999999E-2</c:v>
                </c:pt>
                <c:pt idx="18">
                  <c:v>-1.000800449E-2</c:v>
                </c:pt>
                <c:pt idx="19">
                  <c:v>-7.131267805E-3</c:v>
                </c:pt>
                <c:pt idx="20">
                  <c:v>-2.95716594E-3</c:v>
                </c:pt>
                <c:pt idx="21">
                  <c:v>6.8226852450000005E-4</c:v>
                </c:pt>
                <c:pt idx="22">
                  <c:v>3.673386062E-3</c:v>
                </c:pt>
                <c:pt idx="23">
                  <c:v>6.8367160860000002E-3</c:v>
                </c:pt>
                <c:pt idx="24">
                  <c:v>7.7264024880000001E-3</c:v>
                </c:pt>
                <c:pt idx="25">
                  <c:v>9.0942010279999996E-3</c:v>
                </c:pt>
                <c:pt idx="26">
                  <c:v>1.1252503840000001E-2</c:v>
                </c:pt>
                <c:pt idx="27">
                  <c:v>9.7064152360000003E-3</c:v>
                </c:pt>
                <c:pt idx="28">
                  <c:v>9.9654318760000003E-3</c:v>
                </c:pt>
                <c:pt idx="29">
                  <c:v>1.021755394E-2</c:v>
                </c:pt>
                <c:pt idx="30">
                  <c:v>9.8183751109999998E-3</c:v>
                </c:pt>
                <c:pt idx="31">
                  <c:v>1.031938661E-2</c:v>
                </c:pt>
                <c:pt idx="32">
                  <c:v>1.044351701E-2</c:v>
                </c:pt>
                <c:pt idx="33">
                  <c:v>1.04932636E-2</c:v>
                </c:pt>
                <c:pt idx="34">
                  <c:v>1.052026078E-2</c:v>
                </c:pt>
                <c:pt idx="35">
                  <c:v>1.0721758939999999E-2</c:v>
                </c:pt>
                <c:pt idx="36">
                  <c:v>1.019640546E-2</c:v>
                </c:pt>
                <c:pt idx="37">
                  <c:v>1.0214108039999999E-2</c:v>
                </c:pt>
                <c:pt idx="38">
                  <c:v>1.05169462E-2</c:v>
                </c:pt>
                <c:pt idx="39">
                  <c:v>1.0287525130000001E-2</c:v>
                </c:pt>
                <c:pt idx="40">
                  <c:v>9.9098663779999992E-3</c:v>
                </c:pt>
                <c:pt idx="41">
                  <c:v>9.7160236909999993E-3</c:v>
                </c:pt>
                <c:pt idx="42">
                  <c:v>9.2789065090000001E-3</c:v>
                </c:pt>
                <c:pt idx="43">
                  <c:v>8.8408282030000007E-3</c:v>
                </c:pt>
                <c:pt idx="44">
                  <c:v>8.7035801259999993E-3</c:v>
                </c:pt>
                <c:pt idx="45">
                  <c:v>8.3582485090000005E-3</c:v>
                </c:pt>
                <c:pt idx="46">
                  <c:v>6.5347771159999998E-3</c:v>
                </c:pt>
                <c:pt idx="47">
                  <c:v>5.6805969220000002E-3</c:v>
                </c:pt>
                <c:pt idx="48">
                  <c:v>4.670310766E-3</c:v>
                </c:pt>
                <c:pt idx="49">
                  <c:v>4.4066393750000002E-3</c:v>
                </c:pt>
                <c:pt idx="50">
                  <c:v>3.357802751E-3</c:v>
                </c:pt>
                <c:pt idx="51">
                  <c:v>4.7573394840000002E-4</c:v>
                </c:pt>
                <c:pt idx="52">
                  <c:v>1.8552438119999999E-3</c:v>
                </c:pt>
                <c:pt idx="53">
                  <c:v>1.140842098E-3</c:v>
                </c:pt>
                <c:pt idx="54">
                  <c:v>2.5633752809999999E-3</c:v>
                </c:pt>
                <c:pt idx="55">
                  <c:v>6.3075809739999997E-3</c:v>
                </c:pt>
                <c:pt idx="56">
                  <c:v>9.5129022369999997E-3</c:v>
                </c:pt>
                <c:pt idx="57">
                  <c:v>1.172195654E-2</c:v>
                </c:pt>
                <c:pt idx="58">
                  <c:v>1.39644118E-2</c:v>
                </c:pt>
                <c:pt idx="59">
                  <c:v>1.5870209779999998E-2</c:v>
                </c:pt>
                <c:pt idx="60">
                  <c:v>1.650007069E-2</c:v>
                </c:pt>
                <c:pt idx="61">
                  <c:v>1.7025571319999998E-2</c:v>
                </c:pt>
                <c:pt idx="62">
                  <c:v>1.5263782809999999E-2</c:v>
                </c:pt>
                <c:pt idx="63">
                  <c:v>1.551465411E-2</c:v>
                </c:pt>
                <c:pt idx="64">
                  <c:v>1.7463311549999999E-2</c:v>
                </c:pt>
                <c:pt idx="65">
                  <c:v>1.9287858160000001E-2</c:v>
                </c:pt>
                <c:pt idx="66">
                  <c:v>2.211626433E-2</c:v>
                </c:pt>
                <c:pt idx="67">
                  <c:v>2.3548580709999999E-2</c:v>
                </c:pt>
                <c:pt idx="68">
                  <c:v>2.6518590750000001E-2</c:v>
                </c:pt>
                <c:pt idx="69">
                  <c:v>2.9427103699999999E-2</c:v>
                </c:pt>
                <c:pt idx="70">
                  <c:v>3.1598135829999999E-2</c:v>
                </c:pt>
                <c:pt idx="71">
                  <c:v>3.3773336559999999E-2</c:v>
                </c:pt>
                <c:pt idx="72">
                  <c:v>3.5798974339999998E-2</c:v>
                </c:pt>
                <c:pt idx="73">
                  <c:v>3.7570994349999998E-2</c:v>
                </c:pt>
                <c:pt idx="74">
                  <c:v>3.9676319809999999E-2</c:v>
                </c:pt>
                <c:pt idx="75">
                  <c:v>4.180218652E-2</c:v>
                </c:pt>
                <c:pt idx="76">
                  <c:v>4.4161345810000002E-2</c:v>
                </c:pt>
                <c:pt idx="77">
                  <c:v>4.9085348840000001E-2</c:v>
                </c:pt>
                <c:pt idx="78">
                  <c:v>5.2532251920000002E-2</c:v>
                </c:pt>
                <c:pt idx="79">
                  <c:v>5.4319258779999997E-2</c:v>
                </c:pt>
                <c:pt idx="80">
                  <c:v>6.0544453560000003E-2</c:v>
                </c:pt>
                <c:pt idx="81">
                  <c:v>6.4258180560000003E-2</c:v>
                </c:pt>
                <c:pt idx="82">
                  <c:v>7.1964174510000006E-2</c:v>
                </c:pt>
                <c:pt idx="83">
                  <c:v>7.9712666569999993E-2</c:v>
                </c:pt>
                <c:pt idx="84">
                  <c:v>8.8827811179999994E-2</c:v>
                </c:pt>
                <c:pt idx="85">
                  <c:v>9.7868323330000007E-2</c:v>
                </c:pt>
                <c:pt idx="86">
                  <c:v>0.1062140763</c:v>
                </c:pt>
                <c:pt idx="87">
                  <c:v>0.1146755517</c:v>
                </c:pt>
                <c:pt idx="88">
                  <c:v>0.12237697090000001</c:v>
                </c:pt>
                <c:pt idx="89">
                  <c:v>0.1298270822</c:v>
                </c:pt>
                <c:pt idx="90">
                  <c:v>0.13452802599999999</c:v>
                </c:pt>
                <c:pt idx="91">
                  <c:v>0.1381452084</c:v>
                </c:pt>
                <c:pt idx="92">
                  <c:v>0.141263321</c:v>
                </c:pt>
                <c:pt idx="93">
                  <c:v>0.14220911259999999</c:v>
                </c:pt>
                <c:pt idx="94">
                  <c:v>0.14311867950000001</c:v>
                </c:pt>
                <c:pt idx="95">
                  <c:v>0.14279377460000001</c:v>
                </c:pt>
                <c:pt idx="96">
                  <c:v>0.1418109685</c:v>
                </c:pt>
                <c:pt idx="97">
                  <c:v>0.14247575400000001</c:v>
                </c:pt>
                <c:pt idx="98">
                  <c:v>0.14201402660000001</c:v>
                </c:pt>
                <c:pt idx="99">
                  <c:v>0.14276891950000001</c:v>
                </c:pt>
                <c:pt idx="100">
                  <c:v>0.14496846499999999</c:v>
                </c:pt>
                <c:pt idx="101">
                  <c:v>0.14909261469999999</c:v>
                </c:pt>
                <c:pt idx="102">
                  <c:v>0.15994443</c:v>
                </c:pt>
                <c:pt idx="103">
                  <c:v>0.1746740937</c:v>
                </c:pt>
                <c:pt idx="104">
                  <c:v>0.19416712219999999</c:v>
                </c:pt>
                <c:pt idx="105">
                  <c:v>0.21524788440000001</c:v>
                </c:pt>
                <c:pt idx="106">
                  <c:v>0.23755058649999999</c:v>
                </c:pt>
                <c:pt idx="107">
                  <c:v>0.26102581619999998</c:v>
                </c:pt>
                <c:pt idx="108">
                  <c:v>0.28226858379999997</c:v>
                </c:pt>
                <c:pt idx="109">
                  <c:v>0.31047248840000002</c:v>
                </c:pt>
                <c:pt idx="110">
                  <c:v>0.34460777040000001</c:v>
                </c:pt>
                <c:pt idx="111">
                  <c:v>0.41715845470000001</c:v>
                </c:pt>
                <c:pt idx="112">
                  <c:v>0.61156874900000002</c:v>
                </c:pt>
                <c:pt idx="113">
                  <c:v>1.0760741229999999</c:v>
                </c:pt>
                <c:pt idx="114">
                  <c:v>2.072653055</c:v>
                </c:pt>
                <c:pt idx="115">
                  <c:v>2.5254333020000002</c:v>
                </c:pt>
                <c:pt idx="116">
                  <c:v>3.267297745</c:v>
                </c:pt>
                <c:pt idx="117">
                  <c:v>3.3294866089999999</c:v>
                </c:pt>
                <c:pt idx="118">
                  <c:v>3.1592490670000002</c:v>
                </c:pt>
                <c:pt idx="119">
                  <c:v>3.8415546420000002</c:v>
                </c:pt>
                <c:pt idx="120">
                  <c:v>3.078903913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3A2-2747-8450-2ED8A31E3752}"/>
            </c:ext>
          </c:extLst>
        </c:ser>
        <c:ser>
          <c:idx val="9"/>
          <c:order val="9"/>
          <c:tx>
            <c:strRef>
              <c:f>'Dark (30-1-24)'!$W$3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'Dark (30-1-24)'!$W$4:$W$124</c:f>
              <c:numCache>
                <c:formatCode>0.000</c:formatCode>
                <c:ptCount val="121"/>
                <c:pt idx="0">
                  <c:v>-4.4335558780000001E-4</c:v>
                </c:pt>
                <c:pt idx="1">
                  <c:v>5.0631392509999996E-4</c:v>
                </c:pt>
                <c:pt idx="2">
                  <c:v>2.960837446E-3</c:v>
                </c:pt>
                <c:pt idx="3">
                  <c:v>2.265667077E-3</c:v>
                </c:pt>
                <c:pt idx="4">
                  <c:v>1.328816172E-3</c:v>
                </c:pt>
                <c:pt idx="5">
                  <c:v>3.0655192679999999E-3</c:v>
                </c:pt>
                <c:pt idx="6">
                  <c:v>3.0873657669999999E-3</c:v>
                </c:pt>
                <c:pt idx="7">
                  <c:v>2.8256694790000001E-3</c:v>
                </c:pt>
                <c:pt idx="8">
                  <c:v>3.2797316089999999E-3</c:v>
                </c:pt>
                <c:pt idx="9">
                  <c:v>2.2050675470000002E-3</c:v>
                </c:pt>
                <c:pt idx="10">
                  <c:v>1.162021188E-3</c:v>
                </c:pt>
                <c:pt idx="11">
                  <c:v>6.2899244950000003E-4</c:v>
                </c:pt>
                <c:pt idx="12">
                  <c:v>-9.2521373880000005E-4</c:v>
                </c:pt>
                <c:pt idx="13">
                  <c:v>-4.1597187520000002E-3</c:v>
                </c:pt>
                <c:pt idx="14">
                  <c:v>-8.5607748480000002E-3</c:v>
                </c:pt>
                <c:pt idx="15">
                  <c:v>-1.093028765E-2</c:v>
                </c:pt>
                <c:pt idx="16">
                  <c:v>-1.472649258E-2</c:v>
                </c:pt>
                <c:pt idx="17">
                  <c:v>-1.494798902E-2</c:v>
                </c:pt>
                <c:pt idx="18">
                  <c:v>-1.397786289E-2</c:v>
                </c:pt>
                <c:pt idx="19">
                  <c:v>-1.1342707089999999E-2</c:v>
                </c:pt>
                <c:pt idx="20">
                  <c:v>-7.4782082810000003E-3</c:v>
                </c:pt>
                <c:pt idx="21">
                  <c:v>-3.2954846969999998E-3</c:v>
                </c:pt>
                <c:pt idx="22">
                  <c:v>-4.808503145E-4</c:v>
                </c:pt>
                <c:pt idx="23">
                  <c:v>1.9686305900000001E-3</c:v>
                </c:pt>
                <c:pt idx="24">
                  <c:v>3.3009368929999999E-3</c:v>
                </c:pt>
                <c:pt idx="25">
                  <c:v>4.9711652099999996E-3</c:v>
                </c:pt>
                <c:pt idx="26">
                  <c:v>6.7201582709999997E-3</c:v>
                </c:pt>
                <c:pt idx="27">
                  <c:v>6.5815816629999999E-3</c:v>
                </c:pt>
                <c:pt idx="28">
                  <c:v>5.1600974980000004E-3</c:v>
                </c:pt>
                <c:pt idx="29">
                  <c:v>5.4653808470000002E-3</c:v>
                </c:pt>
                <c:pt idx="30">
                  <c:v>5.8782608250000003E-3</c:v>
                </c:pt>
                <c:pt idx="31">
                  <c:v>6.1813974750000002E-3</c:v>
                </c:pt>
                <c:pt idx="32">
                  <c:v>5.4504130970000004E-3</c:v>
                </c:pt>
                <c:pt idx="33">
                  <c:v>6.1335861680000001E-3</c:v>
                </c:pt>
                <c:pt idx="34">
                  <c:v>5.8838231489999997E-3</c:v>
                </c:pt>
                <c:pt idx="35">
                  <c:v>5.712122656E-3</c:v>
                </c:pt>
                <c:pt idx="36">
                  <c:v>6.7158206369999996E-3</c:v>
                </c:pt>
                <c:pt idx="37">
                  <c:v>6.561765913E-3</c:v>
                </c:pt>
                <c:pt idx="38">
                  <c:v>5.9356745330000002E-3</c:v>
                </c:pt>
                <c:pt idx="39">
                  <c:v>6.3377073970000003E-3</c:v>
                </c:pt>
                <c:pt idx="40">
                  <c:v>6.018686574E-3</c:v>
                </c:pt>
                <c:pt idx="41">
                  <c:v>5.1059024410000002E-3</c:v>
                </c:pt>
                <c:pt idx="42">
                  <c:v>5.5702221579999999E-3</c:v>
                </c:pt>
                <c:pt idx="43">
                  <c:v>4.7361226750000001E-3</c:v>
                </c:pt>
                <c:pt idx="44">
                  <c:v>4.035625141E-3</c:v>
                </c:pt>
                <c:pt idx="45">
                  <c:v>4.2869411409999997E-3</c:v>
                </c:pt>
                <c:pt idx="46">
                  <c:v>2.671790076E-3</c:v>
                </c:pt>
                <c:pt idx="47">
                  <c:v>1.767435577E-3</c:v>
                </c:pt>
                <c:pt idx="48">
                  <c:v>9.1868033629999995E-4</c:v>
                </c:pt>
                <c:pt idx="49">
                  <c:v>9.2923833289999997E-4</c:v>
                </c:pt>
                <c:pt idx="50">
                  <c:v>-7.8012328590000004E-4</c:v>
                </c:pt>
                <c:pt idx="51">
                  <c:v>-3.2333098349999999E-3</c:v>
                </c:pt>
                <c:pt idx="52">
                  <c:v>-1.9529955460000001E-3</c:v>
                </c:pt>
                <c:pt idx="53">
                  <c:v>-3.029251704E-3</c:v>
                </c:pt>
                <c:pt idx="54">
                  <c:v>-1.3300532009999999E-3</c:v>
                </c:pt>
                <c:pt idx="55">
                  <c:v>2.610248514E-3</c:v>
                </c:pt>
                <c:pt idx="56">
                  <c:v>5.3719384599999996E-3</c:v>
                </c:pt>
                <c:pt idx="57">
                  <c:v>7.7791064979999998E-3</c:v>
                </c:pt>
                <c:pt idx="58">
                  <c:v>1.043802779E-2</c:v>
                </c:pt>
                <c:pt idx="59">
                  <c:v>1.1603761460000001E-2</c:v>
                </c:pt>
                <c:pt idx="60">
                  <c:v>1.2781563209999999E-2</c:v>
                </c:pt>
                <c:pt idx="61">
                  <c:v>1.3376601970000001E-2</c:v>
                </c:pt>
                <c:pt idx="62">
                  <c:v>1.1442169550000001E-2</c:v>
                </c:pt>
                <c:pt idx="63">
                  <c:v>1.1584938499999999E-2</c:v>
                </c:pt>
                <c:pt idx="64">
                  <c:v>1.371774636E-2</c:v>
                </c:pt>
                <c:pt idx="65">
                  <c:v>1.530949958E-2</c:v>
                </c:pt>
                <c:pt idx="66">
                  <c:v>1.815745421E-2</c:v>
                </c:pt>
                <c:pt idx="67">
                  <c:v>1.9889744000000001E-2</c:v>
                </c:pt>
                <c:pt idx="68">
                  <c:v>2.257563546E-2</c:v>
                </c:pt>
                <c:pt idx="69">
                  <c:v>2.5397941470000001E-2</c:v>
                </c:pt>
                <c:pt idx="70">
                  <c:v>2.7777640150000001E-2</c:v>
                </c:pt>
                <c:pt idx="71">
                  <c:v>2.9606696219999999E-2</c:v>
                </c:pt>
                <c:pt idx="72">
                  <c:v>3.1644824889999999E-2</c:v>
                </c:pt>
                <c:pt idx="73">
                  <c:v>3.3732600510000002E-2</c:v>
                </c:pt>
                <c:pt idx="74">
                  <c:v>3.5565301780000003E-2</c:v>
                </c:pt>
                <c:pt idx="75">
                  <c:v>3.7817921490000003E-2</c:v>
                </c:pt>
                <c:pt idx="76">
                  <c:v>4.0114652369999997E-2</c:v>
                </c:pt>
                <c:pt idx="77">
                  <c:v>4.5176807790000002E-2</c:v>
                </c:pt>
                <c:pt idx="78">
                  <c:v>4.825773463E-2</c:v>
                </c:pt>
                <c:pt idx="79">
                  <c:v>5.0309129059999999E-2</c:v>
                </c:pt>
                <c:pt idx="80">
                  <c:v>5.6395694609999998E-2</c:v>
                </c:pt>
                <c:pt idx="81">
                  <c:v>5.9746146200000003E-2</c:v>
                </c:pt>
                <c:pt idx="82">
                  <c:v>6.7920930680000005E-2</c:v>
                </c:pt>
                <c:pt idx="83">
                  <c:v>7.5445100670000001E-2</c:v>
                </c:pt>
                <c:pt idx="84">
                  <c:v>8.4213770930000001E-2</c:v>
                </c:pt>
                <c:pt idx="85">
                  <c:v>9.3268342320000003E-2</c:v>
                </c:pt>
                <c:pt idx="86">
                  <c:v>0.10174111280000001</c:v>
                </c:pt>
                <c:pt idx="87">
                  <c:v>0.1094802767</c:v>
                </c:pt>
                <c:pt idx="88">
                  <c:v>0.11840665340000001</c:v>
                </c:pt>
                <c:pt idx="89">
                  <c:v>0.12481077760000001</c:v>
                </c:pt>
                <c:pt idx="90">
                  <c:v>0.1292061061</c:v>
                </c:pt>
                <c:pt idx="91">
                  <c:v>0.133562088</c:v>
                </c:pt>
                <c:pt idx="92">
                  <c:v>0.13597725329999999</c:v>
                </c:pt>
                <c:pt idx="93">
                  <c:v>0.13745419680000001</c:v>
                </c:pt>
                <c:pt idx="94">
                  <c:v>0.136594981</c:v>
                </c:pt>
                <c:pt idx="95">
                  <c:v>0.13796791429999999</c:v>
                </c:pt>
                <c:pt idx="96">
                  <c:v>0.13592594860000001</c:v>
                </c:pt>
                <c:pt idx="97">
                  <c:v>0.13622039559999999</c:v>
                </c:pt>
                <c:pt idx="98">
                  <c:v>0.13592177629999999</c:v>
                </c:pt>
                <c:pt idx="99">
                  <c:v>0.13597378130000001</c:v>
                </c:pt>
                <c:pt idx="100">
                  <c:v>0.13827428219999999</c:v>
                </c:pt>
                <c:pt idx="101">
                  <c:v>0.141779393</c:v>
                </c:pt>
                <c:pt idx="102">
                  <c:v>0.1523767114</c:v>
                </c:pt>
                <c:pt idx="103">
                  <c:v>0.1667063087</c:v>
                </c:pt>
                <c:pt idx="104">
                  <c:v>0.18552650509999999</c:v>
                </c:pt>
                <c:pt idx="105">
                  <c:v>0.20519660410000001</c:v>
                </c:pt>
                <c:pt idx="106">
                  <c:v>0.2270891666</c:v>
                </c:pt>
                <c:pt idx="107">
                  <c:v>0.25001901389999998</c:v>
                </c:pt>
                <c:pt idx="108">
                  <c:v>0.27044674749999997</c:v>
                </c:pt>
                <c:pt idx="109">
                  <c:v>0.29852494600000001</c:v>
                </c:pt>
                <c:pt idx="110">
                  <c:v>0.33200573919999998</c:v>
                </c:pt>
                <c:pt idx="111">
                  <c:v>0.40345039960000001</c:v>
                </c:pt>
                <c:pt idx="112">
                  <c:v>0.59202575680000002</c:v>
                </c:pt>
                <c:pt idx="113">
                  <c:v>1.0734331610000001</c:v>
                </c:pt>
                <c:pt idx="114">
                  <c:v>2.050153017</c:v>
                </c:pt>
                <c:pt idx="115">
                  <c:v>1.997755766</c:v>
                </c:pt>
                <c:pt idx="116">
                  <c:v>3.4589190479999998</c:v>
                </c:pt>
                <c:pt idx="117">
                  <c:v>3.1284017560000001</c:v>
                </c:pt>
                <c:pt idx="118">
                  <c:v>3.4202790260000002</c:v>
                </c:pt>
                <c:pt idx="119">
                  <c:v>3.381560087</c:v>
                </c:pt>
                <c:pt idx="120">
                  <c:v>3.0704641339999998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3A2-2747-8450-2ED8A31E3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410831"/>
        <c:axId val="2018382927"/>
      </c:scatterChart>
      <c:valAx>
        <c:axId val="1802410831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382927"/>
        <c:crosses val="autoZero"/>
        <c:crossBetween val="midCat"/>
      </c:valAx>
      <c:valAx>
        <c:axId val="201838292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4108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08267716535434"/>
          <c:y val="0.24884149897929431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7285396617089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'Light (30-1-24)'!$B$3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(30-1-24)'!$B$4:$B$124</c:f>
              <c:numCache>
                <c:formatCode>0.000</c:formatCode>
                <c:ptCount val="121"/>
                <c:pt idx="0">
                  <c:v>2.689110814E-3</c:v>
                </c:pt>
                <c:pt idx="1">
                  <c:v>2.2885403599999998E-3</c:v>
                </c:pt>
                <c:pt idx="2">
                  <c:v>4.4757849539999997E-3</c:v>
                </c:pt>
                <c:pt idx="3">
                  <c:v>3.9971144869999998E-3</c:v>
                </c:pt>
                <c:pt idx="4">
                  <c:v>2.8750202620000001E-3</c:v>
                </c:pt>
                <c:pt idx="5">
                  <c:v>3.613920882E-3</c:v>
                </c:pt>
                <c:pt idx="6">
                  <c:v>5.3643123250000004E-3</c:v>
                </c:pt>
                <c:pt idx="7">
                  <c:v>3.428295022E-3</c:v>
                </c:pt>
                <c:pt idx="8">
                  <c:v>3.6608553490000001E-3</c:v>
                </c:pt>
                <c:pt idx="9">
                  <c:v>4.1257748379999997E-3</c:v>
                </c:pt>
                <c:pt idx="10">
                  <c:v>1.450636424E-3</c:v>
                </c:pt>
                <c:pt idx="11">
                  <c:v>7.046437822E-4</c:v>
                </c:pt>
                <c:pt idx="12">
                  <c:v>-3.1046883670000002E-4</c:v>
                </c:pt>
                <c:pt idx="13">
                  <c:v>-3.375065979E-3</c:v>
                </c:pt>
                <c:pt idx="14">
                  <c:v>-7.0448839110000003E-3</c:v>
                </c:pt>
                <c:pt idx="15">
                  <c:v>-9.7396299239999994E-3</c:v>
                </c:pt>
                <c:pt idx="16">
                  <c:v>-1.301777363E-2</c:v>
                </c:pt>
                <c:pt idx="17">
                  <c:v>-1.3804521409999999E-2</c:v>
                </c:pt>
                <c:pt idx="18">
                  <c:v>-1.183152292E-2</c:v>
                </c:pt>
                <c:pt idx="19">
                  <c:v>-9.1804340479999993E-3</c:v>
                </c:pt>
                <c:pt idx="20">
                  <c:v>-5.5997907180000001E-3</c:v>
                </c:pt>
                <c:pt idx="21">
                  <c:v>-7.2534003989999996E-4</c:v>
                </c:pt>
                <c:pt idx="22">
                  <c:v>1.943251817E-3</c:v>
                </c:pt>
                <c:pt idx="23">
                  <c:v>3.731318749E-3</c:v>
                </c:pt>
                <c:pt idx="24">
                  <c:v>5.7508642789999998E-3</c:v>
                </c:pt>
                <c:pt idx="25">
                  <c:v>7.763663772E-3</c:v>
                </c:pt>
                <c:pt idx="26">
                  <c:v>8.2507794719999996E-3</c:v>
                </c:pt>
                <c:pt idx="27">
                  <c:v>8.4739532320000002E-3</c:v>
                </c:pt>
                <c:pt idx="28">
                  <c:v>7.7469036909999997E-3</c:v>
                </c:pt>
                <c:pt idx="29">
                  <c:v>7.6201958579999998E-3</c:v>
                </c:pt>
                <c:pt idx="30">
                  <c:v>8.6102047939999992E-3</c:v>
                </c:pt>
                <c:pt idx="31">
                  <c:v>8.7787499650000007E-3</c:v>
                </c:pt>
                <c:pt idx="32">
                  <c:v>8.1969099120000003E-3</c:v>
                </c:pt>
                <c:pt idx="33">
                  <c:v>8.7348772209999998E-3</c:v>
                </c:pt>
                <c:pt idx="34">
                  <c:v>8.5276197640000006E-3</c:v>
                </c:pt>
                <c:pt idx="35">
                  <c:v>8.5277520119999995E-3</c:v>
                </c:pt>
                <c:pt idx="36">
                  <c:v>9.2638069760000007E-3</c:v>
                </c:pt>
                <c:pt idx="37">
                  <c:v>9.121084586E-3</c:v>
                </c:pt>
                <c:pt idx="38">
                  <c:v>8.7344814089999993E-3</c:v>
                </c:pt>
                <c:pt idx="39">
                  <c:v>8.8556231929999996E-3</c:v>
                </c:pt>
                <c:pt idx="40">
                  <c:v>9.0364469220000007E-3</c:v>
                </c:pt>
                <c:pt idx="41">
                  <c:v>8.0866860230000004E-3</c:v>
                </c:pt>
                <c:pt idx="42">
                  <c:v>8.6257047949999995E-3</c:v>
                </c:pt>
                <c:pt idx="43">
                  <c:v>7.7278250829999999E-3</c:v>
                </c:pt>
                <c:pt idx="44">
                  <c:v>7.1231550539999997E-3</c:v>
                </c:pt>
                <c:pt idx="45">
                  <c:v>7.8206686299999995E-3</c:v>
                </c:pt>
                <c:pt idx="46">
                  <c:v>6.0307104139999998E-2</c:v>
                </c:pt>
                <c:pt idx="47">
                  <c:v>4.9543292260000003E-3</c:v>
                </c:pt>
                <c:pt idx="48">
                  <c:v>4.0873349640000002E-3</c:v>
                </c:pt>
                <c:pt idx="49">
                  <c:v>3.6062470169999999E-3</c:v>
                </c:pt>
                <c:pt idx="50">
                  <c:v>2.7728071439999998E-3</c:v>
                </c:pt>
                <c:pt idx="51">
                  <c:v>1.113098051E-6</c:v>
                </c:pt>
                <c:pt idx="52">
                  <c:v>1.536744065E-3</c:v>
                </c:pt>
                <c:pt idx="53">
                  <c:v>4.7661500869999998E-4</c:v>
                </c:pt>
                <c:pt idx="54">
                  <c:v>2.224425087E-3</c:v>
                </c:pt>
                <c:pt idx="55">
                  <c:v>6.0528619209999999E-3</c:v>
                </c:pt>
                <c:pt idx="56">
                  <c:v>9.2102605849999995E-3</c:v>
                </c:pt>
                <c:pt idx="57">
                  <c:v>1.172038727E-2</c:v>
                </c:pt>
                <c:pt idx="58">
                  <c:v>1.3483157379999999E-2</c:v>
                </c:pt>
                <c:pt idx="59">
                  <c:v>1.547648106E-2</c:v>
                </c:pt>
                <c:pt idx="60">
                  <c:v>1.6497273E-2</c:v>
                </c:pt>
                <c:pt idx="61">
                  <c:v>1.707815193E-2</c:v>
                </c:pt>
                <c:pt idx="62">
                  <c:v>1.5175125560000001E-2</c:v>
                </c:pt>
                <c:pt idx="63">
                  <c:v>1.5278958719999999E-2</c:v>
                </c:pt>
                <c:pt idx="64">
                  <c:v>1.7223970960000001E-2</c:v>
                </c:pt>
                <c:pt idx="65">
                  <c:v>1.9055083390000001E-2</c:v>
                </c:pt>
                <c:pt idx="66">
                  <c:v>2.1814703939999999E-2</c:v>
                </c:pt>
                <c:pt idx="67">
                  <c:v>2.2966496650000001E-2</c:v>
                </c:pt>
                <c:pt idx="68">
                  <c:v>2.5810770689999998E-2</c:v>
                </c:pt>
                <c:pt idx="69">
                  <c:v>2.8357647359999998E-2</c:v>
                </c:pt>
                <c:pt idx="70">
                  <c:v>3.0273519459999999E-2</c:v>
                </c:pt>
                <c:pt idx="71">
                  <c:v>3.2138839359999997E-2</c:v>
                </c:pt>
                <c:pt idx="72">
                  <c:v>3.3817294990000003E-2</c:v>
                </c:pt>
                <c:pt idx="73">
                  <c:v>3.505688161E-2</c:v>
                </c:pt>
                <c:pt idx="74">
                  <c:v>3.6551911380000003E-2</c:v>
                </c:pt>
                <c:pt idx="75">
                  <c:v>3.8124274460000003E-2</c:v>
                </c:pt>
                <c:pt idx="76">
                  <c:v>3.981764242E-2</c:v>
                </c:pt>
                <c:pt idx="77">
                  <c:v>4.3796874579999999E-2</c:v>
                </c:pt>
                <c:pt idx="78">
                  <c:v>4.6197410670000001E-2</c:v>
                </c:pt>
                <c:pt idx="79">
                  <c:v>4.6723142269999997E-2</c:v>
                </c:pt>
                <c:pt idx="80">
                  <c:v>5.1881756629999998E-2</c:v>
                </c:pt>
                <c:pt idx="81">
                  <c:v>5.3996928040000003E-2</c:v>
                </c:pt>
                <c:pt idx="82">
                  <c:v>6.0390181840000001E-2</c:v>
                </c:pt>
                <c:pt idx="83">
                  <c:v>6.6534712910000002E-2</c:v>
                </c:pt>
                <c:pt idx="84">
                  <c:v>7.3903702200000004E-2</c:v>
                </c:pt>
                <c:pt idx="85">
                  <c:v>8.1429481509999999E-2</c:v>
                </c:pt>
                <c:pt idx="86">
                  <c:v>8.8202096519999995E-2</c:v>
                </c:pt>
                <c:pt idx="87">
                  <c:v>9.5661900940000003E-2</c:v>
                </c:pt>
                <c:pt idx="88">
                  <c:v>0.101719588</c:v>
                </c:pt>
                <c:pt idx="89">
                  <c:v>0.10746405270000001</c:v>
                </c:pt>
                <c:pt idx="90">
                  <c:v>0.1117052212</c:v>
                </c:pt>
                <c:pt idx="91">
                  <c:v>0.1153352559</c:v>
                </c:pt>
                <c:pt idx="92">
                  <c:v>0.1172034517</c:v>
                </c:pt>
                <c:pt idx="93">
                  <c:v>0.1192368567</c:v>
                </c:pt>
                <c:pt idx="94">
                  <c:v>0.1193828508</c:v>
                </c:pt>
                <c:pt idx="95">
                  <c:v>0.12110237779999999</c:v>
                </c:pt>
                <c:pt idx="96">
                  <c:v>0.1206164807</c:v>
                </c:pt>
                <c:pt idx="97">
                  <c:v>0.12215677649999999</c:v>
                </c:pt>
                <c:pt idx="98">
                  <c:v>0.1225226447</c:v>
                </c:pt>
                <c:pt idx="99">
                  <c:v>0.1236552075</c:v>
                </c:pt>
                <c:pt idx="100">
                  <c:v>0.1261692643</c:v>
                </c:pt>
                <c:pt idx="101">
                  <c:v>0.1292961091</c:v>
                </c:pt>
                <c:pt idx="102">
                  <c:v>0.13918450469999999</c:v>
                </c:pt>
                <c:pt idx="103">
                  <c:v>0.15181727710000001</c:v>
                </c:pt>
                <c:pt idx="104">
                  <c:v>0.16793750230000001</c:v>
                </c:pt>
                <c:pt idx="105">
                  <c:v>0.18304513389999999</c:v>
                </c:pt>
                <c:pt idx="106">
                  <c:v>0.1999964565</c:v>
                </c:pt>
                <c:pt idx="107">
                  <c:v>0.2170187086</c:v>
                </c:pt>
                <c:pt idx="108">
                  <c:v>0.2312360108</c:v>
                </c:pt>
                <c:pt idx="109">
                  <c:v>0.25460171700000001</c:v>
                </c:pt>
                <c:pt idx="110">
                  <c:v>0.28573775289999997</c:v>
                </c:pt>
                <c:pt idx="111">
                  <c:v>0.35874995589999997</c:v>
                </c:pt>
                <c:pt idx="112">
                  <c:v>0.56671816109999995</c:v>
                </c:pt>
                <c:pt idx="113">
                  <c:v>1.088808894</c:v>
                </c:pt>
                <c:pt idx="114">
                  <c:v>2.1592104430000001</c:v>
                </c:pt>
                <c:pt idx="115">
                  <c:v>2.0509979719999998</c:v>
                </c:pt>
                <c:pt idx="116">
                  <c:v>3.528440475</c:v>
                </c:pt>
                <c:pt idx="117">
                  <c:v>3.2021226880000002</c:v>
                </c:pt>
                <c:pt idx="118">
                  <c:v>3.2159886360000001</c:v>
                </c:pt>
                <c:pt idx="119">
                  <c:v>3.2120678420000002</c:v>
                </c:pt>
                <c:pt idx="120">
                  <c:v>3.2519154549999998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30-AD41-BEC1-7F88E5A8FD58}"/>
            </c:ext>
          </c:extLst>
        </c:ser>
        <c:ser>
          <c:idx val="1"/>
          <c:order val="1"/>
          <c:tx>
            <c:strRef>
              <c:f>'Light (30-1-24)'!$C$3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(30-1-24)'!$C$4:$C$124</c:f>
              <c:numCache>
                <c:formatCode>0.000</c:formatCode>
                <c:ptCount val="121"/>
                <c:pt idx="0">
                  <c:v>1.7904127019999999E-3</c:v>
                </c:pt>
                <c:pt idx="1">
                  <c:v>5.6501803920000005E-4</c:v>
                </c:pt>
                <c:pt idx="2">
                  <c:v>3.5152917259999999E-3</c:v>
                </c:pt>
                <c:pt idx="3">
                  <c:v>2.846748335E-3</c:v>
                </c:pt>
                <c:pt idx="4">
                  <c:v>2.0657128190000001E-3</c:v>
                </c:pt>
                <c:pt idx="5">
                  <c:v>3.9616380819999996E-3</c:v>
                </c:pt>
                <c:pt idx="6">
                  <c:v>3.6385098940000002E-3</c:v>
                </c:pt>
                <c:pt idx="7">
                  <c:v>2.1157057489999999E-3</c:v>
                </c:pt>
                <c:pt idx="8">
                  <c:v>3.5491921010000001E-3</c:v>
                </c:pt>
                <c:pt idx="9">
                  <c:v>1.803487306E-3</c:v>
                </c:pt>
                <c:pt idx="10">
                  <c:v>3.2864313109999999E-4</c:v>
                </c:pt>
                <c:pt idx="11">
                  <c:v>6.655461038E-4</c:v>
                </c:pt>
                <c:pt idx="12">
                  <c:v>-2.0926455039999999E-3</c:v>
                </c:pt>
                <c:pt idx="13">
                  <c:v>-4.132386763E-3</c:v>
                </c:pt>
                <c:pt idx="14">
                  <c:v>-7.37748947E-3</c:v>
                </c:pt>
                <c:pt idx="15">
                  <c:v>-1.1613975279999999E-2</c:v>
                </c:pt>
                <c:pt idx="16">
                  <c:v>-1.3468973340000001E-2</c:v>
                </c:pt>
                <c:pt idx="17">
                  <c:v>-1.303430367E-2</c:v>
                </c:pt>
                <c:pt idx="18">
                  <c:v>-1.210792363E-2</c:v>
                </c:pt>
                <c:pt idx="19">
                  <c:v>-8.7337354199999995E-3</c:v>
                </c:pt>
                <c:pt idx="20">
                  <c:v>-4.5219012539999999E-3</c:v>
                </c:pt>
                <c:pt idx="21">
                  <c:v>-7.5981294500000003E-4</c:v>
                </c:pt>
                <c:pt idx="22">
                  <c:v>2.2350929209999999E-3</c:v>
                </c:pt>
                <c:pt idx="23">
                  <c:v>5.6944708340000002E-3</c:v>
                </c:pt>
                <c:pt idx="24">
                  <c:v>6.7876488900000002E-3</c:v>
                </c:pt>
                <c:pt idx="25">
                  <c:v>8.9330645280000006E-3</c:v>
                </c:pt>
                <c:pt idx="26">
                  <c:v>1.071464829E-2</c:v>
                </c:pt>
                <c:pt idx="27">
                  <c:v>9.8351622000000007E-3</c:v>
                </c:pt>
                <c:pt idx="28">
                  <c:v>9.1200014579999999E-3</c:v>
                </c:pt>
                <c:pt idx="29">
                  <c:v>9.7996555270000001E-3</c:v>
                </c:pt>
                <c:pt idx="30">
                  <c:v>9.8532745610000003E-3</c:v>
                </c:pt>
                <c:pt idx="31">
                  <c:v>9.8806293680000004E-3</c:v>
                </c:pt>
                <c:pt idx="32">
                  <c:v>1.0151620950000001E-2</c:v>
                </c:pt>
                <c:pt idx="33">
                  <c:v>9.9459644410000003E-3</c:v>
                </c:pt>
                <c:pt idx="34">
                  <c:v>1.0372194459999999E-2</c:v>
                </c:pt>
                <c:pt idx="35">
                  <c:v>1.078140922E-2</c:v>
                </c:pt>
                <c:pt idx="36">
                  <c:v>1.032230258E-2</c:v>
                </c:pt>
                <c:pt idx="37">
                  <c:v>1.055039E-2</c:v>
                </c:pt>
                <c:pt idx="38">
                  <c:v>1.1002409269999999E-2</c:v>
                </c:pt>
                <c:pt idx="39">
                  <c:v>1.072685327E-2</c:v>
                </c:pt>
                <c:pt idx="40">
                  <c:v>1.0324609469999999E-2</c:v>
                </c:pt>
                <c:pt idx="41">
                  <c:v>1.0408941660000001E-2</c:v>
                </c:pt>
                <c:pt idx="42">
                  <c:v>9.7982259469999999E-3</c:v>
                </c:pt>
                <c:pt idx="43">
                  <c:v>9.6699129790000001E-3</c:v>
                </c:pt>
                <c:pt idx="44">
                  <c:v>9.3215377999999998E-3</c:v>
                </c:pt>
                <c:pt idx="45">
                  <c:v>8.9162327349999997E-3</c:v>
                </c:pt>
                <c:pt idx="46">
                  <c:v>7.4778818530000001E-3</c:v>
                </c:pt>
                <c:pt idx="47">
                  <c:v>6.8128653799999998E-3</c:v>
                </c:pt>
                <c:pt idx="48">
                  <c:v>5.8447550979999997E-3</c:v>
                </c:pt>
                <c:pt idx="49">
                  <c:v>5.5957091969999996E-3</c:v>
                </c:pt>
                <c:pt idx="50">
                  <c:v>4.611127544E-3</c:v>
                </c:pt>
                <c:pt idx="51">
                  <c:v>1.814664691E-3</c:v>
                </c:pt>
                <c:pt idx="52">
                  <c:v>3.2136442610000001E-3</c:v>
                </c:pt>
                <c:pt idx="53">
                  <c:v>2.3028792349999998E-3</c:v>
                </c:pt>
                <c:pt idx="54">
                  <c:v>3.7963096980000001E-3</c:v>
                </c:pt>
                <c:pt idx="55">
                  <c:v>7.6854289510000003E-3</c:v>
                </c:pt>
                <c:pt idx="56">
                  <c:v>1.0709819380000001E-2</c:v>
                </c:pt>
                <c:pt idx="57">
                  <c:v>1.3104738669999999E-2</c:v>
                </c:pt>
                <c:pt idx="58">
                  <c:v>1.519043185E-2</c:v>
                </c:pt>
                <c:pt idx="59">
                  <c:v>1.6964089129999999E-2</c:v>
                </c:pt>
                <c:pt idx="60">
                  <c:v>1.7937559629999999E-2</c:v>
                </c:pt>
                <c:pt idx="61">
                  <c:v>1.8274828789999999E-2</c:v>
                </c:pt>
                <c:pt idx="62">
                  <c:v>1.6536666080000002E-2</c:v>
                </c:pt>
                <c:pt idx="63">
                  <c:v>1.6466461120000001E-2</c:v>
                </c:pt>
                <c:pt idx="64">
                  <c:v>1.8315192309999999E-2</c:v>
                </c:pt>
                <c:pt idx="65">
                  <c:v>1.9839938729999999E-2</c:v>
                </c:pt>
                <c:pt idx="66">
                  <c:v>2.2323051470000001E-2</c:v>
                </c:pt>
                <c:pt idx="67">
                  <c:v>2.350286394E-2</c:v>
                </c:pt>
                <c:pt idx="68">
                  <c:v>2.6221383359999999E-2</c:v>
                </c:pt>
                <c:pt idx="69">
                  <c:v>2.8611471879999999E-2</c:v>
                </c:pt>
                <c:pt idx="70">
                  <c:v>3.0320344490000001E-2</c:v>
                </c:pt>
                <c:pt idx="71">
                  <c:v>3.1956192109999997E-2</c:v>
                </c:pt>
                <c:pt idx="72">
                  <c:v>3.3374004069999998E-2</c:v>
                </c:pt>
                <c:pt idx="73">
                  <c:v>3.4554664050000003E-2</c:v>
                </c:pt>
                <c:pt idx="74">
                  <c:v>3.6023855209999997E-2</c:v>
                </c:pt>
                <c:pt idx="75">
                  <c:v>3.7339385599999997E-2</c:v>
                </c:pt>
                <c:pt idx="76">
                  <c:v>3.8881883030000002E-2</c:v>
                </c:pt>
                <c:pt idx="77">
                  <c:v>4.2750295250000001E-2</c:v>
                </c:pt>
                <c:pt idx="78">
                  <c:v>4.4936943799999997E-2</c:v>
                </c:pt>
                <c:pt idx="79">
                  <c:v>4.546224326E-2</c:v>
                </c:pt>
                <c:pt idx="80">
                  <c:v>5.079874769E-2</c:v>
                </c:pt>
                <c:pt idx="81">
                  <c:v>5.2601993079999999E-2</c:v>
                </c:pt>
                <c:pt idx="82">
                  <c:v>5.9144321829999999E-2</c:v>
                </c:pt>
                <c:pt idx="83">
                  <c:v>6.5204799179999995E-2</c:v>
                </c:pt>
                <c:pt idx="84">
                  <c:v>7.2085388E-2</c:v>
                </c:pt>
                <c:pt idx="85">
                  <c:v>7.954463363E-2</c:v>
                </c:pt>
                <c:pt idx="86">
                  <c:v>8.6779028179999995E-2</c:v>
                </c:pt>
                <c:pt idx="87">
                  <c:v>9.3353122469999994E-2</c:v>
                </c:pt>
                <c:pt idx="88">
                  <c:v>0.1003460139</c:v>
                </c:pt>
                <c:pt idx="89">
                  <c:v>0.1063008308</c:v>
                </c:pt>
                <c:pt idx="90">
                  <c:v>0.1095887721</c:v>
                </c:pt>
                <c:pt idx="91">
                  <c:v>0.113959901</c:v>
                </c:pt>
                <c:pt idx="92">
                  <c:v>0.1157786474</c:v>
                </c:pt>
                <c:pt idx="93">
                  <c:v>0.1168183535</c:v>
                </c:pt>
                <c:pt idx="94">
                  <c:v>0.1178585887</c:v>
                </c:pt>
                <c:pt idx="95">
                  <c:v>0.11916927989999999</c:v>
                </c:pt>
                <c:pt idx="96">
                  <c:v>0.1190268025</c:v>
                </c:pt>
                <c:pt idx="97">
                  <c:v>0.12022025140000001</c:v>
                </c:pt>
                <c:pt idx="98">
                  <c:v>0.1209621727</c:v>
                </c:pt>
                <c:pt idx="99">
                  <c:v>0.12200926989999999</c:v>
                </c:pt>
                <c:pt idx="100">
                  <c:v>0.1242131591</c:v>
                </c:pt>
                <c:pt idx="101">
                  <c:v>0.1278643012</c:v>
                </c:pt>
                <c:pt idx="102">
                  <c:v>0.13738651569999999</c:v>
                </c:pt>
                <c:pt idx="103">
                  <c:v>0.15001660589999999</c:v>
                </c:pt>
                <c:pt idx="104">
                  <c:v>0.16611187159999999</c:v>
                </c:pt>
                <c:pt idx="105">
                  <c:v>0.1827835441</c:v>
                </c:pt>
                <c:pt idx="106">
                  <c:v>0.1984715313</c:v>
                </c:pt>
                <c:pt idx="107">
                  <c:v>0.21647982299999999</c:v>
                </c:pt>
                <c:pt idx="108">
                  <c:v>0.2314938158</c:v>
                </c:pt>
                <c:pt idx="109">
                  <c:v>0.25501149890000002</c:v>
                </c:pt>
                <c:pt idx="110">
                  <c:v>0.28427413109999999</c:v>
                </c:pt>
                <c:pt idx="111">
                  <c:v>0.36059972639999999</c:v>
                </c:pt>
                <c:pt idx="112">
                  <c:v>0.57037043570000001</c:v>
                </c:pt>
                <c:pt idx="113">
                  <c:v>1.08421886</c:v>
                </c:pt>
                <c:pt idx="114">
                  <c:v>2.1510219570000002</c:v>
                </c:pt>
                <c:pt idx="115">
                  <c:v>2.538176537</c:v>
                </c:pt>
                <c:pt idx="116">
                  <c:v>3.2428987029999998</c:v>
                </c:pt>
                <c:pt idx="117">
                  <c:v>3.316571712</c:v>
                </c:pt>
                <c:pt idx="118">
                  <c:v>3.2483041290000001</c:v>
                </c:pt>
                <c:pt idx="119">
                  <c:v>3.5871608259999999</c:v>
                </c:pt>
                <c:pt idx="120">
                  <c:v>3.2628362179999999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30-AD41-BEC1-7F88E5A8FD58}"/>
            </c:ext>
          </c:extLst>
        </c:ser>
        <c:ser>
          <c:idx val="2"/>
          <c:order val="2"/>
          <c:tx>
            <c:strRef>
              <c:f>'Light (30-1-24)'!$D$3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(30-1-24)'!$D$4:$D$124</c:f>
              <c:numCache>
                <c:formatCode>0.000</c:formatCode>
                <c:ptCount val="121"/>
                <c:pt idx="0">
                  <c:v>-6.3933635830000005E-5</c:v>
                </c:pt>
                <c:pt idx="1">
                  <c:v>1.660389593E-3</c:v>
                </c:pt>
                <c:pt idx="2">
                  <c:v>1.8978026929999999E-3</c:v>
                </c:pt>
                <c:pt idx="3">
                  <c:v>4.6194772589999998E-4</c:v>
                </c:pt>
                <c:pt idx="4">
                  <c:v>3.7108755199999999E-3</c:v>
                </c:pt>
                <c:pt idx="5">
                  <c:v>2.9297973960000002E-3</c:v>
                </c:pt>
                <c:pt idx="6">
                  <c:v>2.0457641220000002E-3</c:v>
                </c:pt>
                <c:pt idx="7">
                  <c:v>2.7290943539999999E-3</c:v>
                </c:pt>
                <c:pt idx="8">
                  <c:v>2.9675615949999999E-3</c:v>
                </c:pt>
                <c:pt idx="9">
                  <c:v>1.2270960719999999E-3</c:v>
                </c:pt>
                <c:pt idx="10">
                  <c:v>7.1693380600000003E-4</c:v>
                </c:pt>
                <c:pt idx="11">
                  <c:v>1.159328385E-4</c:v>
                </c:pt>
                <c:pt idx="12">
                  <c:v>-2.1468959749999998E-3</c:v>
                </c:pt>
                <c:pt idx="13">
                  <c:v>-4.519390408E-3</c:v>
                </c:pt>
                <c:pt idx="14">
                  <c:v>-7.6266746040000001E-3</c:v>
                </c:pt>
                <c:pt idx="15">
                  <c:v>-1.220780332E-2</c:v>
                </c:pt>
                <c:pt idx="16">
                  <c:v>-1.418816671E-2</c:v>
                </c:pt>
                <c:pt idx="17">
                  <c:v>-1.551824622E-2</c:v>
                </c:pt>
                <c:pt idx="18">
                  <c:v>-1.4241428110000001E-2</c:v>
                </c:pt>
                <c:pt idx="19">
                  <c:v>-1.0995510030000001E-2</c:v>
                </c:pt>
                <c:pt idx="20">
                  <c:v>-7.3586050419999997E-3</c:v>
                </c:pt>
                <c:pt idx="21">
                  <c:v>-3.7141372450000001E-3</c:v>
                </c:pt>
                <c:pt idx="22">
                  <c:v>-1.2873772360000001E-4</c:v>
                </c:pt>
                <c:pt idx="23">
                  <c:v>2.5521004570000002E-3</c:v>
                </c:pt>
                <c:pt idx="24">
                  <c:v>3.2325515059999999E-3</c:v>
                </c:pt>
                <c:pt idx="25">
                  <c:v>4.8138541170000002E-3</c:v>
                </c:pt>
                <c:pt idx="26">
                  <c:v>6.75352104E-3</c:v>
                </c:pt>
                <c:pt idx="27">
                  <c:v>5.9925979000000004E-3</c:v>
                </c:pt>
                <c:pt idx="28">
                  <c:v>5.5775903170000004E-3</c:v>
                </c:pt>
                <c:pt idx="29">
                  <c:v>6.1507825739999999E-3</c:v>
                </c:pt>
                <c:pt idx="30">
                  <c:v>5.8899633589999997E-3</c:v>
                </c:pt>
                <c:pt idx="31">
                  <c:v>6.0417326169999999E-3</c:v>
                </c:pt>
                <c:pt idx="32">
                  <c:v>6.5864436329999996E-3</c:v>
                </c:pt>
                <c:pt idx="33">
                  <c:v>5.5267517449999999E-3</c:v>
                </c:pt>
                <c:pt idx="34">
                  <c:v>6.0575082900000002E-3</c:v>
                </c:pt>
                <c:pt idx="35">
                  <c:v>6.5258424729999999E-3</c:v>
                </c:pt>
                <c:pt idx="36">
                  <c:v>6.1394404620000002E-3</c:v>
                </c:pt>
                <c:pt idx="37">
                  <c:v>6.265821867E-3</c:v>
                </c:pt>
                <c:pt idx="38">
                  <c:v>6.4568687230000003E-3</c:v>
                </c:pt>
                <c:pt idx="39">
                  <c:v>5.8531248940000002E-3</c:v>
                </c:pt>
                <c:pt idx="40">
                  <c:v>6.1270748270000003E-3</c:v>
                </c:pt>
                <c:pt idx="41">
                  <c:v>5.6938417260000004E-3</c:v>
                </c:pt>
                <c:pt idx="42">
                  <c:v>5.0289309579999997E-3</c:v>
                </c:pt>
                <c:pt idx="43">
                  <c:v>4.7909519640000004E-3</c:v>
                </c:pt>
                <c:pt idx="44">
                  <c:v>4.4412631540000002E-3</c:v>
                </c:pt>
                <c:pt idx="45">
                  <c:v>4.315725062E-3</c:v>
                </c:pt>
                <c:pt idx="46">
                  <c:v>3.2224329190000001E-3</c:v>
                </c:pt>
                <c:pt idx="47">
                  <c:v>2.0631118679999999E-3</c:v>
                </c:pt>
                <c:pt idx="48">
                  <c:v>5.2378175309999997E-4</c:v>
                </c:pt>
                <c:pt idx="49">
                  <c:v>9.2908268559999997E-4</c:v>
                </c:pt>
                <c:pt idx="50">
                  <c:v>-1.1543607250000001E-4</c:v>
                </c:pt>
                <c:pt idx="51">
                  <c:v>-3.242765088E-3</c:v>
                </c:pt>
                <c:pt idx="52">
                  <c:v>-1.5460540309999999E-3</c:v>
                </c:pt>
                <c:pt idx="53">
                  <c:v>-2.6070047170000002E-3</c:v>
                </c:pt>
                <c:pt idx="54">
                  <c:v>-1.136975246E-3</c:v>
                </c:pt>
                <c:pt idx="55">
                  <c:v>2.7668934780000001E-3</c:v>
                </c:pt>
                <c:pt idx="56">
                  <c:v>5.579792894E-3</c:v>
                </c:pt>
                <c:pt idx="57">
                  <c:v>8.1012696030000001E-3</c:v>
                </c:pt>
                <c:pt idx="58">
                  <c:v>1.0495995169999999E-2</c:v>
                </c:pt>
                <c:pt idx="59">
                  <c:v>1.183361281E-2</c:v>
                </c:pt>
                <c:pt idx="60">
                  <c:v>1.274498831E-2</c:v>
                </c:pt>
                <c:pt idx="61">
                  <c:v>1.342940982E-2</c:v>
                </c:pt>
                <c:pt idx="62">
                  <c:v>1.131395437E-2</c:v>
                </c:pt>
                <c:pt idx="63">
                  <c:v>1.12502994E-2</c:v>
                </c:pt>
                <c:pt idx="64">
                  <c:v>1.3539583419999999E-2</c:v>
                </c:pt>
                <c:pt idx="65">
                  <c:v>1.48940701E-2</c:v>
                </c:pt>
                <c:pt idx="66">
                  <c:v>1.7404407260000001E-2</c:v>
                </c:pt>
                <c:pt idx="67">
                  <c:v>1.8911648539999999E-2</c:v>
                </c:pt>
                <c:pt idx="68">
                  <c:v>2.154411748E-2</c:v>
                </c:pt>
                <c:pt idx="69">
                  <c:v>2.3937966670000001E-2</c:v>
                </c:pt>
                <c:pt idx="70">
                  <c:v>2.5738336149999999E-2</c:v>
                </c:pt>
                <c:pt idx="71">
                  <c:v>2.739982493E-2</c:v>
                </c:pt>
                <c:pt idx="72">
                  <c:v>2.8662072489999999E-2</c:v>
                </c:pt>
                <c:pt idx="73">
                  <c:v>3.018835001E-2</c:v>
                </c:pt>
                <c:pt idx="74">
                  <c:v>3.1319804489999999E-2</c:v>
                </c:pt>
                <c:pt idx="75">
                  <c:v>3.2444365320000002E-2</c:v>
                </c:pt>
                <c:pt idx="76">
                  <c:v>3.413895518E-2</c:v>
                </c:pt>
                <c:pt idx="77">
                  <c:v>3.762343898E-2</c:v>
                </c:pt>
                <c:pt idx="78">
                  <c:v>3.953399137E-2</c:v>
                </c:pt>
                <c:pt idx="79">
                  <c:v>3.9901886140000002E-2</c:v>
                </c:pt>
                <c:pt idx="80">
                  <c:v>4.481937364E-2</c:v>
                </c:pt>
                <c:pt idx="81">
                  <c:v>4.6142768110000003E-2</c:v>
                </c:pt>
                <c:pt idx="82">
                  <c:v>5.2120640869999998E-2</c:v>
                </c:pt>
                <c:pt idx="83">
                  <c:v>5.7897198949999999E-2</c:v>
                </c:pt>
                <c:pt idx="84">
                  <c:v>6.412877887E-2</c:v>
                </c:pt>
                <c:pt idx="85">
                  <c:v>7.0842772720000002E-2</c:v>
                </c:pt>
                <c:pt idx="86">
                  <c:v>7.7188722789999997E-2</c:v>
                </c:pt>
                <c:pt idx="87">
                  <c:v>8.261099458E-2</c:v>
                </c:pt>
                <c:pt idx="88">
                  <c:v>8.8897824289999997E-2</c:v>
                </c:pt>
                <c:pt idx="89">
                  <c:v>9.3842953440000001E-2</c:v>
                </c:pt>
                <c:pt idx="90">
                  <c:v>9.6755363050000001E-2</c:v>
                </c:pt>
                <c:pt idx="91">
                  <c:v>9.9975802000000003E-2</c:v>
                </c:pt>
                <c:pt idx="92">
                  <c:v>0.10102848709999999</c:v>
                </c:pt>
                <c:pt idx="93">
                  <c:v>0.1020761952</c:v>
                </c:pt>
                <c:pt idx="94">
                  <c:v>0.103163369</c:v>
                </c:pt>
                <c:pt idx="95">
                  <c:v>0.10354218630000001</c:v>
                </c:pt>
                <c:pt idx="96">
                  <c:v>0.10385077450000001</c:v>
                </c:pt>
                <c:pt idx="97">
                  <c:v>0.1044869199</c:v>
                </c:pt>
                <c:pt idx="98">
                  <c:v>0.1051698029</c:v>
                </c:pt>
                <c:pt idx="99">
                  <c:v>0.1054284647</c:v>
                </c:pt>
                <c:pt idx="100">
                  <c:v>0.1074777395</c:v>
                </c:pt>
                <c:pt idx="101">
                  <c:v>0.1097994447</c:v>
                </c:pt>
                <c:pt idx="102">
                  <c:v>0.11813902110000001</c:v>
                </c:pt>
                <c:pt idx="103">
                  <c:v>0.12883181869999999</c:v>
                </c:pt>
                <c:pt idx="104">
                  <c:v>0.14237223569999999</c:v>
                </c:pt>
                <c:pt idx="105">
                  <c:v>0.15629190209999999</c:v>
                </c:pt>
                <c:pt idx="106">
                  <c:v>0.17062953110000001</c:v>
                </c:pt>
                <c:pt idx="107">
                  <c:v>0.18546636399999999</c:v>
                </c:pt>
                <c:pt idx="108">
                  <c:v>0.1977413744</c:v>
                </c:pt>
                <c:pt idx="109">
                  <c:v>0.2181356102</c:v>
                </c:pt>
                <c:pt idx="110">
                  <c:v>0.24501271550000001</c:v>
                </c:pt>
                <c:pt idx="111">
                  <c:v>0.30886447430000002</c:v>
                </c:pt>
                <c:pt idx="112">
                  <c:v>0.49731507899999999</c:v>
                </c:pt>
                <c:pt idx="113">
                  <c:v>0.9355532527</c:v>
                </c:pt>
                <c:pt idx="114">
                  <c:v>1.9228177070000001</c:v>
                </c:pt>
                <c:pt idx="115">
                  <c:v>2.0267724989999998</c:v>
                </c:pt>
                <c:pt idx="116">
                  <c:v>3.5276429650000001</c:v>
                </c:pt>
                <c:pt idx="117">
                  <c:v>3.108013868</c:v>
                </c:pt>
                <c:pt idx="118">
                  <c:v>3.5934073930000001</c:v>
                </c:pt>
                <c:pt idx="119">
                  <c:v>3.300882101</c:v>
                </c:pt>
                <c:pt idx="120">
                  <c:v>3.122060061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30-AD41-BEC1-7F88E5A8FD58}"/>
            </c:ext>
          </c:extLst>
        </c:ser>
        <c:ser>
          <c:idx val="3"/>
          <c:order val="3"/>
          <c:tx>
            <c:strRef>
              <c:f>'Light (30-1-24)'!$E$3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(30-1-24)'!$E$4:$E$124</c:f>
              <c:numCache>
                <c:formatCode>0.000</c:formatCode>
                <c:ptCount val="121"/>
                <c:pt idx="0">
                  <c:v>6.0081452829999996E-4</c:v>
                </c:pt>
                <c:pt idx="1">
                  <c:v>1.071680104E-3</c:v>
                </c:pt>
                <c:pt idx="2">
                  <c:v>1.8647587859999999E-3</c:v>
                </c:pt>
                <c:pt idx="3">
                  <c:v>7.956346963E-4</c:v>
                </c:pt>
                <c:pt idx="4">
                  <c:v>1.0620527900000001E-3</c:v>
                </c:pt>
                <c:pt idx="5">
                  <c:v>2.7100790759999999E-3</c:v>
                </c:pt>
                <c:pt idx="6">
                  <c:v>2.4814638309999999E-3</c:v>
                </c:pt>
                <c:pt idx="7">
                  <c:v>2.7041400320000001E-3</c:v>
                </c:pt>
                <c:pt idx="8">
                  <c:v>2.735684859E-3</c:v>
                </c:pt>
                <c:pt idx="9">
                  <c:v>2.042200882E-3</c:v>
                </c:pt>
                <c:pt idx="10">
                  <c:v>7.0635502930000002E-4</c:v>
                </c:pt>
                <c:pt idx="11">
                  <c:v>-5.5520958269999999E-4</c:v>
                </c:pt>
                <c:pt idx="12">
                  <c:v>-1.9880409819999999E-3</c:v>
                </c:pt>
                <c:pt idx="13">
                  <c:v>-4.5795375480000003E-3</c:v>
                </c:pt>
                <c:pt idx="14">
                  <c:v>-7.9065766190000008E-3</c:v>
                </c:pt>
                <c:pt idx="15">
                  <c:v>-1.2060291129999999E-2</c:v>
                </c:pt>
                <c:pt idx="16">
                  <c:v>-1.489691529E-2</c:v>
                </c:pt>
                <c:pt idx="17">
                  <c:v>-1.495779306E-2</c:v>
                </c:pt>
                <c:pt idx="18">
                  <c:v>-1.409660932E-2</c:v>
                </c:pt>
                <c:pt idx="19">
                  <c:v>-1.149333734E-2</c:v>
                </c:pt>
                <c:pt idx="20">
                  <c:v>-7.0350524040000001E-3</c:v>
                </c:pt>
                <c:pt idx="21">
                  <c:v>-3.764849389E-3</c:v>
                </c:pt>
                <c:pt idx="22">
                  <c:v>-8.6807203480000002E-4</c:v>
                </c:pt>
                <c:pt idx="23">
                  <c:v>2.0643083840000001E-3</c:v>
                </c:pt>
                <c:pt idx="24">
                  <c:v>3.165271832E-3</c:v>
                </c:pt>
                <c:pt idx="25">
                  <c:v>4.725367296E-3</c:v>
                </c:pt>
                <c:pt idx="26">
                  <c:v>6.1008743940000002E-3</c:v>
                </c:pt>
                <c:pt idx="27">
                  <c:v>6.5956683829999996E-3</c:v>
                </c:pt>
                <c:pt idx="28">
                  <c:v>5.0614569340000004E-3</c:v>
                </c:pt>
                <c:pt idx="29">
                  <c:v>5.6701325810000003E-3</c:v>
                </c:pt>
                <c:pt idx="30">
                  <c:v>5.8535970749999996E-3</c:v>
                </c:pt>
                <c:pt idx="31">
                  <c:v>5.0810207610000003E-3</c:v>
                </c:pt>
                <c:pt idx="32">
                  <c:v>6.132142153E-3</c:v>
                </c:pt>
                <c:pt idx="33">
                  <c:v>6.0607106419999996E-3</c:v>
                </c:pt>
                <c:pt idx="34">
                  <c:v>5.882616155E-3</c:v>
                </c:pt>
                <c:pt idx="35">
                  <c:v>6.0383989480000001E-3</c:v>
                </c:pt>
                <c:pt idx="36">
                  <c:v>6.4827487800000003E-3</c:v>
                </c:pt>
                <c:pt idx="37">
                  <c:v>6.1808987520000002E-3</c:v>
                </c:pt>
                <c:pt idx="38">
                  <c:v>6.143720355E-3</c:v>
                </c:pt>
                <c:pt idx="39">
                  <c:v>6.1217718759999998E-3</c:v>
                </c:pt>
                <c:pt idx="40">
                  <c:v>6.050867029E-3</c:v>
                </c:pt>
                <c:pt idx="41">
                  <c:v>5.4347901609999999E-3</c:v>
                </c:pt>
                <c:pt idx="42">
                  <c:v>5.2210581489999996E-3</c:v>
                </c:pt>
                <c:pt idx="43">
                  <c:v>4.6844407920000001E-3</c:v>
                </c:pt>
                <c:pt idx="44">
                  <c:v>4.2393379839999997E-3</c:v>
                </c:pt>
                <c:pt idx="45">
                  <c:v>4.5669940300000003E-3</c:v>
                </c:pt>
                <c:pt idx="46">
                  <c:v>2.5616567579999998E-3</c:v>
                </c:pt>
                <c:pt idx="47">
                  <c:v>1.9130905859999999E-3</c:v>
                </c:pt>
                <c:pt idx="48">
                  <c:v>1.166641247E-3</c:v>
                </c:pt>
                <c:pt idx="49">
                  <c:v>8.8929041519999997E-4</c:v>
                </c:pt>
                <c:pt idx="50">
                  <c:v>-5.5102142509999997E-4</c:v>
                </c:pt>
                <c:pt idx="51">
                  <c:v>-3.1195734629999999E-3</c:v>
                </c:pt>
                <c:pt idx="52">
                  <c:v>-1.8500071019999999E-3</c:v>
                </c:pt>
                <c:pt idx="53">
                  <c:v>-2.8319901319999998E-3</c:v>
                </c:pt>
                <c:pt idx="54">
                  <c:v>-1.11151766E-3</c:v>
                </c:pt>
                <c:pt idx="55">
                  <c:v>2.4785478599999998E-3</c:v>
                </c:pt>
                <c:pt idx="56">
                  <c:v>5.4020266979999997E-3</c:v>
                </c:pt>
                <c:pt idx="57">
                  <c:v>8.1533603369999992E-3</c:v>
                </c:pt>
                <c:pt idx="58">
                  <c:v>1.005221158E-2</c:v>
                </c:pt>
                <c:pt idx="59">
                  <c:v>1.1512896979999999E-2</c:v>
                </c:pt>
                <c:pt idx="60">
                  <c:v>1.280686352E-2</c:v>
                </c:pt>
                <c:pt idx="61">
                  <c:v>1.322155446E-2</c:v>
                </c:pt>
                <c:pt idx="62">
                  <c:v>1.111797057E-2</c:v>
                </c:pt>
                <c:pt idx="63">
                  <c:v>1.143100765E-2</c:v>
                </c:pt>
                <c:pt idx="64">
                  <c:v>1.3202287260000001E-2</c:v>
                </c:pt>
                <c:pt idx="65">
                  <c:v>1.480669249E-2</c:v>
                </c:pt>
                <c:pt idx="66">
                  <c:v>1.7551574859999999E-2</c:v>
                </c:pt>
                <c:pt idx="67">
                  <c:v>1.8701640889999999E-2</c:v>
                </c:pt>
                <c:pt idx="68">
                  <c:v>2.1344497800000001E-2</c:v>
                </c:pt>
                <c:pt idx="69">
                  <c:v>2.3952927440000001E-2</c:v>
                </c:pt>
                <c:pt idx="70">
                  <c:v>2.5633042679999999E-2</c:v>
                </c:pt>
                <c:pt idx="71">
                  <c:v>2.7285858989999998E-2</c:v>
                </c:pt>
                <c:pt idx="72">
                  <c:v>2.8852194550000002E-2</c:v>
                </c:pt>
                <c:pt idx="73">
                  <c:v>2.9802942650000001E-2</c:v>
                </c:pt>
                <c:pt idx="74">
                  <c:v>3.1085079540000001E-2</c:v>
                </c:pt>
                <c:pt idx="75">
                  <c:v>3.2606821510000002E-2</c:v>
                </c:pt>
                <c:pt idx="76">
                  <c:v>3.3805288369999999E-2</c:v>
                </c:pt>
                <c:pt idx="77">
                  <c:v>3.738387302E-2</c:v>
                </c:pt>
                <c:pt idx="78">
                  <c:v>3.9554294199999999E-2</c:v>
                </c:pt>
                <c:pt idx="79">
                  <c:v>3.975324333E-2</c:v>
                </c:pt>
                <c:pt idx="80">
                  <c:v>4.451778159E-2</c:v>
                </c:pt>
                <c:pt idx="81">
                  <c:v>4.635804147E-2</c:v>
                </c:pt>
                <c:pt idx="82">
                  <c:v>5.2235361190000003E-2</c:v>
                </c:pt>
                <c:pt idx="83">
                  <c:v>5.7377625260000002E-2</c:v>
                </c:pt>
                <c:pt idx="84">
                  <c:v>6.4417071640000004E-2</c:v>
                </c:pt>
                <c:pt idx="85">
                  <c:v>7.1149155500000005E-2</c:v>
                </c:pt>
                <c:pt idx="86">
                  <c:v>7.702928782E-2</c:v>
                </c:pt>
                <c:pt idx="87">
                  <c:v>8.4157712760000003E-2</c:v>
                </c:pt>
                <c:pt idx="88">
                  <c:v>8.9110545809999997E-2</c:v>
                </c:pt>
                <c:pt idx="89">
                  <c:v>9.3317024410000005E-2</c:v>
                </c:pt>
                <c:pt idx="90">
                  <c:v>9.781096131E-2</c:v>
                </c:pt>
                <c:pt idx="91">
                  <c:v>0.1000424102</c:v>
                </c:pt>
                <c:pt idx="92">
                  <c:v>0.1020345464</c:v>
                </c:pt>
                <c:pt idx="93">
                  <c:v>0.1024718285</c:v>
                </c:pt>
                <c:pt idx="94">
                  <c:v>0.1026387513</c:v>
                </c:pt>
                <c:pt idx="95">
                  <c:v>0.10437017680000001</c:v>
                </c:pt>
                <c:pt idx="96">
                  <c:v>0.1034947187</c:v>
                </c:pt>
                <c:pt idx="97">
                  <c:v>0.1052636057</c:v>
                </c:pt>
                <c:pt idx="98">
                  <c:v>0.1052381694</c:v>
                </c:pt>
                <c:pt idx="99">
                  <c:v>0.1058165655</c:v>
                </c:pt>
                <c:pt idx="100">
                  <c:v>0.107519187</c:v>
                </c:pt>
                <c:pt idx="101">
                  <c:v>0.1099555045</c:v>
                </c:pt>
                <c:pt idx="102">
                  <c:v>0.1183297858</c:v>
                </c:pt>
                <c:pt idx="103">
                  <c:v>0.1289561987</c:v>
                </c:pt>
                <c:pt idx="104">
                  <c:v>0.14280298350000001</c:v>
                </c:pt>
                <c:pt idx="105">
                  <c:v>0.15677084029999999</c:v>
                </c:pt>
                <c:pt idx="106">
                  <c:v>0.17139784990000001</c:v>
                </c:pt>
                <c:pt idx="107">
                  <c:v>0.18600168819999999</c:v>
                </c:pt>
                <c:pt idx="108">
                  <c:v>0.19858761129999999</c:v>
                </c:pt>
                <c:pt idx="109">
                  <c:v>0.21958178280000001</c:v>
                </c:pt>
                <c:pt idx="110">
                  <c:v>0.24581642449999999</c:v>
                </c:pt>
                <c:pt idx="111">
                  <c:v>0.31076532600000001</c:v>
                </c:pt>
                <c:pt idx="112">
                  <c:v>0.4965502322</c:v>
                </c:pt>
                <c:pt idx="113">
                  <c:v>0.95379173760000002</c:v>
                </c:pt>
                <c:pt idx="114">
                  <c:v>1.9293191430000001</c:v>
                </c:pt>
                <c:pt idx="115">
                  <c:v>2.3163278100000002</c:v>
                </c:pt>
                <c:pt idx="116">
                  <c:v>3.4260795119999998</c:v>
                </c:pt>
                <c:pt idx="117">
                  <c:v>3.2048888209999999</c:v>
                </c:pt>
                <c:pt idx="118">
                  <c:v>3.30941844</c:v>
                </c:pt>
                <c:pt idx="119">
                  <c:v>3.2846949099999998</c:v>
                </c:pt>
                <c:pt idx="120">
                  <c:v>3.5072329039999999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30-AD41-BEC1-7F88E5A8FD58}"/>
            </c:ext>
          </c:extLst>
        </c:ser>
        <c:ser>
          <c:idx val="4"/>
          <c:order val="4"/>
          <c:tx>
            <c:strRef>
              <c:f>'Light (30-1-24)'!$F$3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(30-1-24)'!$F$4:$F$124</c:f>
              <c:numCache>
                <c:formatCode>0.000</c:formatCode>
                <c:ptCount val="121"/>
                <c:pt idx="0">
                  <c:v>1.2594943400000001E-3</c:v>
                </c:pt>
                <c:pt idx="1">
                  <c:v>1.08993605E-4</c:v>
                </c:pt>
                <c:pt idx="2">
                  <c:v>1.577946707E-3</c:v>
                </c:pt>
                <c:pt idx="3">
                  <c:v>2.2622321269999998E-3</c:v>
                </c:pt>
                <c:pt idx="4">
                  <c:v>2.0309137179999998E-3</c:v>
                </c:pt>
                <c:pt idx="5">
                  <c:v>1.7905946589999999E-3</c:v>
                </c:pt>
                <c:pt idx="6">
                  <c:v>2.9819749760000001E-3</c:v>
                </c:pt>
                <c:pt idx="7">
                  <c:v>1.85641367E-3</c:v>
                </c:pt>
                <c:pt idx="8">
                  <c:v>2.0106283479999999E-3</c:v>
                </c:pt>
                <c:pt idx="9">
                  <c:v>1.952742692E-3</c:v>
                </c:pt>
                <c:pt idx="10">
                  <c:v>4.413728893E-4</c:v>
                </c:pt>
                <c:pt idx="11">
                  <c:v>-1.1108464100000001E-3</c:v>
                </c:pt>
                <c:pt idx="12">
                  <c:v>-1.6130100699999999E-3</c:v>
                </c:pt>
                <c:pt idx="13">
                  <c:v>-4.5066839079999999E-3</c:v>
                </c:pt>
                <c:pt idx="14">
                  <c:v>-8.7908152489999999E-3</c:v>
                </c:pt>
                <c:pt idx="15">
                  <c:v>-1.1784716509999999E-2</c:v>
                </c:pt>
                <c:pt idx="16">
                  <c:v>-1.514817402E-2</c:v>
                </c:pt>
                <c:pt idx="17">
                  <c:v>-1.5193969010000001E-2</c:v>
                </c:pt>
                <c:pt idx="18">
                  <c:v>-1.3982024040000001E-2</c:v>
                </c:pt>
                <c:pt idx="19">
                  <c:v>-1.11398017E-2</c:v>
                </c:pt>
                <c:pt idx="20">
                  <c:v>-7.4746971950000003E-3</c:v>
                </c:pt>
                <c:pt idx="21">
                  <c:v>-3.5603221039999999E-3</c:v>
                </c:pt>
                <c:pt idx="22">
                  <c:v>-1.06095965E-3</c:v>
                </c:pt>
                <c:pt idx="23">
                  <c:v>2.3242449390000002E-3</c:v>
                </c:pt>
                <c:pt idx="24">
                  <c:v>3.1197990760000001E-3</c:v>
                </c:pt>
                <c:pt idx="25">
                  <c:v>4.7140885139999996E-3</c:v>
                </c:pt>
                <c:pt idx="26">
                  <c:v>6.7634596489999999E-3</c:v>
                </c:pt>
                <c:pt idx="27">
                  <c:v>5.6551052259999996E-3</c:v>
                </c:pt>
                <c:pt idx="28">
                  <c:v>4.9544600770000001E-3</c:v>
                </c:pt>
                <c:pt idx="29">
                  <c:v>6.2201544640000002E-3</c:v>
                </c:pt>
                <c:pt idx="30">
                  <c:v>5.373144057E-3</c:v>
                </c:pt>
                <c:pt idx="31">
                  <c:v>5.3357207220000001E-3</c:v>
                </c:pt>
                <c:pt idx="32">
                  <c:v>6.2043466609999999E-3</c:v>
                </c:pt>
                <c:pt idx="33">
                  <c:v>5.8462768789999996E-3</c:v>
                </c:pt>
                <c:pt idx="34">
                  <c:v>5.5991439150000002E-3</c:v>
                </c:pt>
                <c:pt idx="35">
                  <c:v>6.0509196480000001E-3</c:v>
                </c:pt>
                <c:pt idx="36">
                  <c:v>6.173651665E-3</c:v>
                </c:pt>
                <c:pt idx="37">
                  <c:v>5.8659547939999999E-3</c:v>
                </c:pt>
                <c:pt idx="38">
                  <c:v>6.3732475970000001E-3</c:v>
                </c:pt>
                <c:pt idx="39">
                  <c:v>5.9356745330000002E-3</c:v>
                </c:pt>
                <c:pt idx="40">
                  <c:v>5.7406080890000004E-3</c:v>
                </c:pt>
                <c:pt idx="41">
                  <c:v>5.6929499839999996E-3</c:v>
                </c:pt>
                <c:pt idx="42">
                  <c:v>5.1955152300000003E-3</c:v>
                </c:pt>
                <c:pt idx="43">
                  <c:v>4.4553852639999999E-3</c:v>
                </c:pt>
                <c:pt idx="44">
                  <c:v>4.2671514680000001E-3</c:v>
                </c:pt>
                <c:pt idx="45">
                  <c:v>4.1128131560000001E-3</c:v>
                </c:pt>
                <c:pt idx="46">
                  <c:v>2.4455117530000001E-3</c:v>
                </c:pt>
                <c:pt idx="47">
                  <c:v>1.651398838E-3</c:v>
                </c:pt>
                <c:pt idx="48">
                  <c:v>5.9353059619999995E-4</c:v>
                </c:pt>
                <c:pt idx="49">
                  <c:v>3.8089780719999998E-4</c:v>
                </c:pt>
                <c:pt idx="50">
                  <c:v>-4.5664719069999997E-4</c:v>
                </c:pt>
                <c:pt idx="51">
                  <c:v>-3.4688594750000002E-3</c:v>
                </c:pt>
                <c:pt idx="52">
                  <c:v>-2.2314265369999999E-3</c:v>
                </c:pt>
                <c:pt idx="53">
                  <c:v>-3.029868705E-3</c:v>
                </c:pt>
                <c:pt idx="54">
                  <c:v>-1.4938955430000001E-3</c:v>
                </c:pt>
                <c:pt idx="55">
                  <c:v>2.3492556069999999E-3</c:v>
                </c:pt>
                <c:pt idx="56">
                  <c:v>5.243720952E-3</c:v>
                </c:pt>
                <c:pt idx="57">
                  <c:v>7.785088848E-3</c:v>
                </c:pt>
                <c:pt idx="58">
                  <c:v>9.7403787079999998E-3</c:v>
                </c:pt>
                <c:pt idx="59">
                  <c:v>1.129554212E-2</c:v>
                </c:pt>
                <c:pt idx="60">
                  <c:v>1.2448265219999999E-2</c:v>
                </c:pt>
                <c:pt idx="61">
                  <c:v>1.2868107300000001E-2</c:v>
                </c:pt>
                <c:pt idx="62">
                  <c:v>1.0947321540000001E-2</c:v>
                </c:pt>
                <c:pt idx="63">
                  <c:v>1.095454209E-2</c:v>
                </c:pt>
                <c:pt idx="64">
                  <c:v>1.2883439660000001E-2</c:v>
                </c:pt>
                <c:pt idx="65">
                  <c:v>1.4330203640000001E-2</c:v>
                </c:pt>
                <c:pt idx="66">
                  <c:v>1.709204353E-2</c:v>
                </c:pt>
                <c:pt idx="67">
                  <c:v>1.8298210580000002E-2</c:v>
                </c:pt>
                <c:pt idx="68">
                  <c:v>2.082680911E-2</c:v>
                </c:pt>
                <c:pt idx="69">
                  <c:v>2.354705147E-2</c:v>
                </c:pt>
                <c:pt idx="70">
                  <c:v>2.5206005199999999E-2</c:v>
                </c:pt>
                <c:pt idx="71">
                  <c:v>2.668228559E-2</c:v>
                </c:pt>
                <c:pt idx="72">
                  <c:v>2.819028124E-2</c:v>
                </c:pt>
                <c:pt idx="73">
                  <c:v>2.937547117E-2</c:v>
                </c:pt>
                <c:pt idx="74">
                  <c:v>3.0684763569999999E-2</c:v>
                </c:pt>
                <c:pt idx="75">
                  <c:v>3.200637177E-2</c:v>
                </c:pt>
                <c:pt idx="76">
                  <c:v>3.322811052E-2</c:v>
                </c:pt>
                <c:pt idx="77">
                  <c:v>3.6979544910000002E-2</c:v>
                </c:pt>
                <c:pt idx="78">
                  <c:v>3.888573125E-2</c:v>
                </c:pt>
                <c:pt idx="79">
                  <c:v>3.9102956649999999E-2</c:v>
                </c:pt>
                <c:pt idx="80">
                  <c:v>4.3749317529999998E-2</c:v>
                </c:pt>
                <c:pt idx="81">
                  <c:v>4.5562680809999999E-2</c:v>
                </c:pt>
                <c:pt idx="82">
                  <c:v>5.1514536139999997E-2</c:v>
                </c:pt>
                <c:pt idx="83">
                  <c:v>5.6733820589999998E-2</c:v>
                </c:pt>
                <c:pt idx="84">
                  <c:v>6.3443884249999999E-2</c:v>
                </c:pt>
                <c:pt idx="85">
                  <c:v>7.0189565420000002E-2</c:v>
                </c:pt>
                <c:pt idx="86">
                  <c:v>7.5866296890000004E-2</c:v>
                </c:pt>
                <c:pt idx="87">
                  <c:v>8.2578718659999995E-2</c:v>
                </c:pt>
                <c:pt idx="88">
                  <c:v>8.7933368979999996E-2</c:v>
                </c:pt>
                <c:pt idx="89">
                  <c:v>9.2753931880000001E-2</c:v>
                </c:pt>
                <c:pt idx="90">
                  <c:v>9.6139647070000001E-2</c:v>
                </c:pt>
                <c:pt idx="91">
                  <c:v>9.8402403299999996E-2</c:v>
                </c:pt>
                <c:pt idx="92">
                  <c:v>0.1009470895</c:v>
                </c:pt>
                <c:pt idx="93">
                  <c:v>0.1009837687</c:v>
                </c:pt>
                <c:pt idx="94">
                  <c:v>0.1016027331</c:v>
                </c:pt>
                <c:pt idx="95">
                  <c:v>0.1025067046</c:v>
                </c:pt>
                <c:pt idx="96">
                  <c:v>0.1019294932</c:v>
                </c:pt>
                <c:pt idx="97">
                  <c:v>0.10327489669999999</c:v>
                </c:pt>
                <c:pt idx="98">
                  <c:v>0.1032847464</c:v>
                </c:pt>
                <c:pt idx="99">
                  <c:v>0.1039391011</c:v>
                </c:pt>
                <c:pt idx="100">
                  <c:v>0.1051728725</c:v>
                </c:pt>
                <c:pt idx="101">
                  <c:v>0.1077149287</c:v>
                </c:pt>
                <c:pt idx="102">
                  <c:v>0.1154455319</c:v>
                </c:pt>
                <c:pt idx="103">
                  <c:v>0.12584282459999999</c:v>
                </c:pt>
                <c:pt idx="104">
                  <c:v>0.13948585090000001</c:v>
                </c:pt>
                <c:pt idx="105">
                  <c:v>0.15281127389999999</c:v>
                </c:pt>
                <c:pt idx="106">
                  <c:v>0.16763339939999999</c:v>
                </c:pt>
                <c:pt idx="107">
                  <c:v>0.1820328534</c:v>
                </c:pt>
                <c:pt idx="108">
                  <c:v>0.19513447580000001</c:v>
                </c:pt>
                <c:pt idx="109">
                  <c:v>0.21530647580000001</c:v>
                </c:pt>
                <c:pt idx="110">
                  <c:v>0.2418785691</c:v>
                </c:pt>
                <c:pt idx="111">
                  <c:v>0.305265218</c:v>
                </c:pt>
                <c:pt idx="112">
                  <c:v>0.48997014760000002</c:v>
                </c:pt>
                <c:pt idx="113">
                  <c:v>0.95865279439999995</c:v>
                </c:pt>
                <c:pt idx="114">
                  <c:v>1.8960933689999999</c:v>
                </c:pt>
                <c:pt idx="115">
                  <c:v>2.508399963</c:v>
                </c:pt>
                <c:pt idx="116">
                  <c:v>3.245313168</c:v>
                </c:pt>
                <c:pt idx="117">
                  <c:v>3.5474259849999998</c:v>
                </c:pt>
                <c:pt idx="118">
                  <c:v>3.1411423680000001</c:v>
                </c:pt>
                <c:pt idx="119">
                  <c:v>3.8655149940000002</c:v>
                </c:pt>
                <c:pt idx="120">
                  <c:v>3.2545948029999998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430-AD41-BEC1-7F88E5A8FD58}"/>
            </c:ext>
          </c:extLst>
        </c:ser>
        <c:ser>
          <c:idx val="5"/>
          <c:order val="5"/>
          <c:tx>
            <c:strRef>
              <c:f>'Light (30-1-24)'!$G$3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(30-1-24)'!$G$4:$G$124</c:f>
              <c:numCache>
                <c:formatCode>0.000</c:formatCode>
                <c:ptCount val="121"/>
                <c:pt idx="0">
                  <c:v>-2.9215429089999998E-4</c:v>
                </c:pt>
                <c:pt idx="1">
                  <c:v>1.6032001E-3</c:v>
                </c:pt>
                <c:pt idx="2">
                  <c:v>1.0302399750000001E-3</c:v>
                </c:pt>
                <c:pt idx="3">
                  <c:v>2.229871898E-4</c:v>
                </c:pt>
                <c:pt idx="4">
                  <c:v>2.5901705959999999E-3</c:v>
                </c:pt>
                <c:pt idx="5">
                  <c:v>2.7143247429999998E-3</c:v>
                </c:pt>
                <c:pt idx="6">
                  <c:v>1.7090105680000001E-3</c:v>
                </c:pt>
                <c:pt idx="7">
                  <c:v>2.7807529550000001E-3</c:v>
                </c:pt>
                <c:pt idx="8">
                  <c:v>2.1830049810000001E-3</c:v>
                </c:pt>
                <c:pt idx="9">
                  <c:v>1.039710944E-3</c:v>
                </c:pt>
                <c:pt idx="10">
                  <c:v>1.0142825780000001E-3</c:v>
                </c:pt>
                <c:pt idx="11">
                  <c:v>-6.0939387189999996E-4</c:v>
                </c:pt>
                <c:pt idx="12">
                  <c:v>-2.7297760829999998E-3</c:v>
                </c:pt>
                <c:pt idx="13">
                  <c:v>-5.0070369619999999E-3</c:v>
                </c:pt>
                <c:pt idx="14">
                  <c:v>-8.7113063779999996E-3</c:v>
                </c:pt>
                <c:pt idx="15">
                  <c:v>-1.230625063E-2</c:v>
                </c:pt>
                <c:pt idx="16">
                  <c:v>-1.488781068E-2</c:v>
                </c:pt>
                <c:pt idx="17">
                  <c:v>-1.5345718709999999E-2</c:v>
                </c:pt>
                <c:pt idx="18">
                  <c:v>-1.4727894219999999E-2</c:v>
                </c:pt>
                <c:pt idx="19">
                  <c:v>-1.1301851829999999E-2</c:v>
                </c:pt>
                <c:pt idx="20">
                  <c:v>-7.4822288010000003E-3</c:v>
                </c:pt>
                <c:pt idx="21">
                  <c:v>-4.2227352970000001E-3</c:v>
                </c:pt>
                <c:pt idx="22">
                  <c:v>-8.7303220059999998E-4</c:v>
                </c:pt>
                <c:pt idx="23">
                  <c:v>2.1080321170000001E-3</c:v>
                </c:pt>
                <c:pt idx="24">
                  <c:v>3.2144007270000002E-3</c:v>
                </c:pt>
                <c:pt idx="25">
                  <c:v>4.2783664540000004E-3</c:v>
                </c:pt>
                <c:pt idx="26">
                  <c:v>6.4622284840000002E-3</c:v>
                </c:pt>
                <c:pt idx="27">
                  <c:v>5.3589395250000001E-3</c:v>
                </c:pt>
                <c:pt idx="28">
                  <c:v>4.7998772930000003E-3</c:v>
                </c:pt>
                <c:pt idx="29">
                  <c:v>5.2513717670000003E-3</c:v>
                </c:pt>
                <c:pt idx="30">
                  <c:v>5.436258391E-3</c:v>
                </c:pt>
                <c:pt idx="31">
                  <c:v>5.804405082E-3</c:v>
                </c:pt>
                <c:pt idx="32">
                  <c:v>5.61395986E-3</c:v>
                </c:pt>
                <c:pt idx="33">
                  <c:v>5.6267566979999999E-3</c:v>
                </c:pt>
                <c:pt idx="34">
                  <c:v>5.1816827620000004E-3</c:v>
                </c:pt>
                <c:pt idx="35">
                  <c:v>5.9160720560000003E-3</c:v>
                </c:pt>
                <c:pt idx="36">
                  <c:v>5.7088439350000001E-3</c:v>
                </c:pt>
                <c:pt idx="37">
                  <c:v>5.5788750760000002E-3</c:v>
                </c:pt>
                <c:pt idx="38">
                  <c:v>5.9417104349999998E-3</c:v>
                </c:pt>
                <c:pt idx="39">
                  <c:v>5.4048574530000002E-3</c:v>
                </c:pt>
                <c:pt idx="40">
                  <c:v>5.4916213270000003E-3</c:v>
                </c:pt>
                <c:pt idx="41">
                  <c:v>5.0731115039999997E-3</c:v>
                </c:pt>
                <c:pt idx="42">
                  <c:v>4.3232026510000004E-3</c:v>
                </c:pt>
                <c:pt idx="43">
                  <c:v>4.3536364100000002E-3</c:v>
                </c:pt>
                <c:pt idx="44">
                  <c:v>3.8688322529999999E-3</c:v>
                </c:pt>
                <c:pt idx="45">
                  <c:v>3.8841634519999999E-3</c:v>
                </c:pt>
                <c:pt idx="46">
                  <c:v>2.4745645930000001E-3</c:v>
                </c:pt>
                <c:pt idx="47">
                  <c:v>1.231457223E-3</c:v>
                </c:pt>
                <c:pt idx="48">
                  <c:v>8.8021210099999996E-5</c:v>
                </c:pt>
                <c:pt idx="49">
                  <c:v>6.1976379950000001E-4</c:v>
                </c:pt>
                <c:pt idx="50">
                  <c:v>-1.0867816159999999E-3</c:v>
                </c:pt>
                <c:pt idx="51">
                  <c:v>-4.0231430900000004E-3</c:v>
                </c:pt>
                <c:pt idx="52">
                  <c:v>-2.3875150360000001E-3</c:v>
                </c:pt>
                <c:pt idx="53">
                  <c:v>-3.258386394E-3</c:v>
                </c:pt>
                <c:pt idx="54">
                  <c:v>-1.9277404059999999E-3</c:v>
                </c:pt>
                <c:pt idx="55">
                  <c:v>2.2450585379999999E-3</c:v>
                </c:pt>
                <c:pt idx="56">
                  <c:v>5.010390654E-3</c:v>
                </c:pt>
                <c:pt idx="57">
                  <c:v>7.3563866320000004E-3</c:v>
                </c:pt>
                <c:pt idx="58">
                  <c:v>9.5912544059999997E-3</c:v>
                </c:pt>
                <c:pt idx="59">
                  <c:v>1.131217461E-2</c:v>
                </c:pt>
                <c:pt idx="60">
                  <c:v>1.2100875380000001E-2</c:v>
                </c:pt>
                <c:pt idx="61">
                  <c:v>1.290026587E-2</c:v>
                </c:pt>
                <c:pt idx="62">
                  <c:v>1.059587859E-2</c:v>
                </c:pt>
                <c:pt idx="63">
                  <c:v>1.0500025939999999E-2</c:v>
                </c:pt>
                <c:pt idx="64">
                  <c:v>1.2708549390000001E-2</c:v>
                </c:pt>
                <c:pt idx="65">
                  <c:v>1.407867856E-2</c:v>
                </c:pt>
                <c:pt idx="66">
                  <c:v>1.66154094E-2</c:v>
                </c:pt>
                <c:pt idx="67">
                  <c:v>1.8078809599999999E-2</c:v>
                </c:pt>
                <c:pt idx="68">
                  <c:v>2.0698890090000002E-2</c:v>
                </c:pt>
                <c:pt idx="69">
                  <c:v>2.289818972E-2</c:v>
                </c:pt>
                <c:pt idx="70">
                  <c:v>2.503384463E-2</c:v>
                </c:pt>
                <c:pt idx="71">
                  <c:v>2.643085085E-2</c:v>
                </c:pt>
                <c:pt idx="72">
                  <c:v>2.7910947799999999E-2</c:v>
                </c:pt>
                <c:pt idx="73">
                  <c:v>2.9203226790000002E-2</c:v>
                </c:pt>
                <c:pt idx="74">
                  <c:v>3.0430058020000001E-2</c:v>
                </c:pt>
                <c:pt idx="75">
                  <c:v>3.1459964809999998E-2</c:v>
                </c:pt>
                <c:pt idx="76">
                  <c:v>3.3198516820000003E-2</c:v>
                </c:pt>
                <c:pt idx="77">
                  <c:v>3.672010824E-2</c:v>
                </c:pt>
                <c:pt idx="78">
                  <c:v>3.8484103980000003E-2</c:v>
                </c:pt>
                <c:pt idx="79">
                  <c:v>3.8944538680000002E-2</c:v>
                </c:pt>
                <c:pt idx="80">
                  <c:v>4.3513100589999999E-2</c:v>
                </c:pt>
                <c:pt idx="81">
                  <c:v>4.4839147480000001E-2</c:v>
                </c:pt>
                <c:pt idx="82">
                  <c:v>5.1022626459999998E-2</c:v>
                </c:pt>
                <c:pt idx="83">
                  <c:v>5.6452348829999999E-2</c:v>
                </c:pt>
                <c:pt idx="84">
                  <c:v>6.2547065319999998E-2</c:v>
                </c:pt>
                <c:pt idx="85">
                  <c:v>6.9546915589999994E-2</c:v>
                </c:pt>
                <c:pt idx="86">
                  <c:v>7.5677126649999996E-2</c:v>
                </c:pt>
                <c:pt idx="87">
                  <c:v>8.1258192660000006E-2</c:v>
                </c:pt>
                <c:pt idx="88">
                  <c:v>8.7443500760000001E-2</c:v>
                </c:pt>
                <c:pt idx="89">
                  <c:v>9.2226274309999995E-2</c:v>
                </c:pt>
                <c:pt idx="90">
                  <c:v>9.5051944259999993E-2</c:v>
                </c:pt>
                <c:pt idx="91">
                  <c:v>9.8374284800000003E-2</c:v>
                </c:pt>
                <c:pt idx="92">
                  <c:v>9.939796478E-2</c:v>
                </c:pt>
                <c:pt idx="93">
                  <c:v>0.1003990099</c:v>
                </c:pt>
                <c:pt idx="94">
                  <c:v>0.1007547006</c:v>
                </c:pt>
                <c:pt idx="95">
                  <c:v>0.1014346406</c:v>
                </c:pt>
                <c:pt idx="96">
                  <c:v>0.1017254442</c:v>
                </c:pt>
                <c:pt idx="97">
                  <c:v>0.1021669358</c:v>
                </c:pt>
                <c:pt idx="98">
                  <c:v>0.1027025282</c:v>
                </c:pt>
                <c:pt idx="99">
                  <c:v>0.1030576453</c:v>
                </c:pt>
                <c:pt idx="100">
                  <c:v>0.1045009792</c:v>
                </c:pt>
                <c:pt idx="101">
                  <c:v>0.1067119539</c:v>
                </c:pt>
                <c:pt idx="102">
                  <c:v>0.1144693717</c:v>
                </c:pt>
                <c:pt idx="103">
                  <c:v>0.1249326244</c:v>
                </c:pt>
                <c:pt idx="104">
                  <c:v>0.13823193310000001</c:v>
                </c:pt>
                <c:pt idx="105">
                  <c:v>0.1521402597</c:v>
                </c:pt>
                <c:pt idx="106">
                  <c:v>0.16585944590000001</c:v>
                </c:pt>
                <c:pt idx="107">
                  <c:v>0.18099413810000001</c:v>
                </c:pt>
                <c:pt idx="108">
                  <c:v>0.1933009326</c:v>
                </c:pt>
                <c:pt idx="109">
                  <c:v>0.21426999569999999</c:v>
                </c:pt>
                <c:pt idx="110">
                  <c:v>0.2399279922</c:v>
                </c:pt>
                <c:pt idx="111">
                  <c:v>0.30510750409999998</c:v>
                </c:pt>
                <c:pt idx="112">
                  <c:v>0.48610615730000001</c:v>
                </c:pt>
                <c:pt idx="113">
                  <c:v>0.95454484220000002</c:v>
                </c:pt>
                <c:pt idx="114">
                  <c:v>1.910838842</c:v>
                </c:pt>
                <c:pt idx="115">
                  <c:v>2.0145494940000002</c:v>
                </c:pt>
                <c:pt idx="116">
                  <c:v>3.2769412990000002</c:v>
                </c:pt>
                <c:pt idx="117">
                  <c:v>3.1936542989999999</c:v>
                </c:pt>
                <c:pt idx="118">
                  <c:v>3.2183935639999999</c:v>
                </c:pt>
                <c:pt idx="119">
                  <c:v>3.4444270129999999</c:v>
                </c:pt>
                <c:pt idx="120">
                  <c:v>3.0336179730000001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430-AD41-BEC1-7F88E5A8FD58}"/>
            </c:ext>
          </c:extLst>
        </c:ser>
        <c:ser>
          <c:idx val="6"/>
          <c:order val="6"/>
          <c:tx>
            <c:strRef>
              <c:f>'Light (30-1-24)'!$H$3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(30-1-24)'!$H$4:$H$124</c:f>
              <c:numCache>
                <c:formatCode>0.000</c:formatCode>
                <c:ptCount val="121"/>
                <c:pt idx="0">
                  <c:v>4.7026603720000002E-4</c:v>
                </c:pt>
                <c:pt idx="1">
                  <c:v>2.3401546060000001E-5</c:v>
                </c:pt>
                <c:pt idx="2">
                  <c:v>1.3593523760000001E-3</c:v>
                </c:pt>
                <c:pt idx="3">
                  <c:v>8.9113210559999998E-4</c:v>
                </c:pt>
                <c:pt idx="4">
                  <c:v>1.6226609E-3</c:v>
                </c:pt>
                <c:pt idx="5">
                  <c:v>3.592935158E-3</c:v>
                </c:pt>
                <c:pt idx="6">
                  <c:v>2.4851607159999999E-3</c:v>
                </c:pt>
                <c:pt idx="7">
                  <c:v>2.384028165E-3</c:v>
                </c:pt>
                <c:pt idx="8">
                  <c:v>2.978247823E-3</c:v>
                </c:pt>
                <c:pt idx="9">
                  <c:v>8.2859734539999998E-4</c:v>
                </c:pt>
                <c:pt idx="10">
                  <c:v>3.3229583640000002E-4</c:v>
                </c:pt>
                <c:pt idx="11">
                  <c:v>-1.086006989E-3</c:v>
                </c:pt>
                <c:pt idx="12">
                  <c:v>-2.5185325649999999E-3</c:v>
                </c:pt>
                <c:pt idx="13">
                  <c:v>-5.295178387E-3</c:v>
                </c:pt>
                <c:pt idx="14">
                  <c:v>-8.1542897969999993E-3</c:v>
                </c:pt>
                <c:pt idx="15">
                  <c:v>-1.203964557E-2</c:v>
                </c:pt>
                <c:pt idx="16">
                  <c:v>-1.5644013880000002E-2</c:v>
                </c:pt>
                <c:pt idx="17">
                  <c:v>-1.556470152E-2</c:v>
                </c:pt>
                <c:pt idx="18">
                  <c:v>-1.481956802E-2</c:v>
                </c:pt>
                <c:pt idx="19">
                  <c:v>-1.174722798E-2</c:v>
                </c:pt>
                <c:pt idx="20">
                  <c:v>-8.0017345029999992E-3</c:v>
                </c:pt>
                <c:pt idx="21">
                  <c:v>-4.012370948E-3</c:v>
                </c:pt>
                <c:pt idx="22">
                  <c:v>-9.6049724379999998E-4</c:v>
                </c:pt>
                <c:pt idx="23">
                  <c:v>1.5364063440000001E-3</c:v>
                </c:pt>
                <c:pt idx="24">
                  <c:v>3.0668487310000002E-3</c:v>
                </c:pt>
                <c:pt idx="25">
                  <c:v>4.2616617869999998E-3</c:v>
                </c:pt>
                <c:pt idx="26">
                  <c:v>6.020786706E-3</c:v>
                </c:pt>
                <c:pt idx="27">
                  <c:v>5.7213027030000004E-3</c:v>
                </c:pt>
                <c:pt idx="28">
                  <c:v>4.8085143789999996E-3</c:v>
                </c:pt>
                <c:pt idx="29">
                  <c:v>5.4258522579999999E-3</c:v>
                </c:pt>
                <c:pt idx="30">
                  <c:v>5.5664465760000004E-3</c:v>
                </c:pt>
                <c:pt idx="31">
                  <c:v>5.1758936610000004E-3</c:v>
                </c:pt>
                <c:pt idx="32">
                  <c:v>5.4687624800000001E-3</c:v>
                </c:pt>
                <c:pt idx="33">
                  <c:v>5.5951583199999998E-3</c:v>
                </c:pt>
                <c:pt idx="34">
                  <c:v>4.9440916629999998E-3</c:v>
                </c:pt>
                <c:pt idx="35">
                  <c:v>5.4486826990000001E-3</c:v>
                </c:pt>
                <c:pt idx="36">
                  <c:v>5.7385619729999997E-3</c:v>
                </c:pt>
                <c:pt idx="37">
                  <c:v>5.5169989349999997E-3</c:v>
                </c:pt>
                <c:pt idx="38">
                  <c:v>5.6740925650000003E-3</c:v>
                </c:pt>
                <c:pt idx="39">
                  <c:v>5.5634840389999999E-3</c:v>
                </c:pt>
                <c:pt idx="40">
                  <c:v>5.152605474E-3</c:v>
                </c:pt>
                <c:pt idx="41">
                  <c:v>5.262192804E-3</c:v>
                </c:pt>
                <c:pt idx="42">
                  <c:v>4.555327352E-3</c:v>
                </c:pt>
                <c:pt idx="43">
                  <c:v>3.9927517059999999E-3</c:v>
                </c:pt>
                <c:pt idx="44">
                  <c:v>3.7623639220000001E-3</c:v>
                </c:pt>
                <c:pt idx="45">
                  <c:v>4.1691577060000004E-3</c:v>
                </c:pt>
                <c:pt idx="46">
                  <c:v>2.0073517229999998E-3</c:v>
                </c:pt>
                <c:pt idx="47">
                  <c:v>1.3479529880000001E-3</c:v>
                </c:pt>
                <c:pt idx="48">
                  <c:v>3.6499017730000003E-4</c:v>
                </c:pt>
                <c:pt idx="49">
                  <c:v>6.0422051319999999E-5</c:v>
                </c:pt>
                <c:pt idx="50">
                  <c:v>-1.2014645620000001E-3</c:v>
                </c:pt>
                <c:pt idx="51">
                  <c:v>-3.7331292409999999E-3</c:v>
                </c:pt>
                <c:pt idx="52">
                  <c:v>-2.3724802300000001E-3</c:v>
                </c:pt>
                <c:pt idx="53">
                  <c:v>-3.4915087739999999E-3</c:v>
                </c:pt>
                <c:pt idx="54">
                  <c:v>-1.8225807000000001E-3</c:v>
                </c:pt>
                <c:pt idx="55">
                  <c:v>2.1630767729999998E-3</c:v>
                </c:pt>
                <c:pt idx="56">
                  <c:v>4.7785984349999998E-3</c:v>
                </c:pt>
                <c:pt idx="57">
                  <c:v>7.5566847810000001E-3</c:v>
                </c:pt>
                <c:pt idx="58">
                  <c:v>9.5869414509999994E-3</c:v>
                </c:pt>
                <c:pt idx="59">
                  <c:v>1.0863972830000001E-2</c:v>
                </c:pt>
                <c:pt idx="60">
                  <c:v>1.2265987690000001E-2</c:v>
                </c:pt>
                <c:pt idx="61">
                  <c:v>1.255011652E-2</c:v>
                </c:pt>
                <c:pt idx="62">
                  <c:v>1.043641102E-2</c:v>
                </c:pt>
                <c:pt idx="63">
                  <c:v>1.055606548E-2</c:v>
                </c:pt>
                <c:pt idx="64">
                  <c:v>1.2389317150000001E-2</c:v>
                </c:pt>
                <c:pt idx="65">
                  <c:v>1.395307761E-2</c:v>
                </c:pt>
                <c:pt idx="66">
                  <c:v>1.6728090120000001E-2</c:v>
                </c:pt>
                <c:pt idx="67">
                  <c:v>1.7795816060000001E-2</c:v>
                </c:pt>
                <c:pt idx="68">
                  <c:v>2.0412230860000002E-2</c:v>
                </c:pt>
                <c:pt idx="69">
                  <c:v>2.3128993810000002E-2</c:v>
                </c:pt>
                <c:pt idx="70">
                  <c:v>2.4737924339999998E-2</c:v>
                </c:pt>
                <c:pt idx="71">
                  <c:v>2.606940642E-2</c:v>
                </c:pt>
                <c:pt idx="72">
                  <c:v>2.759885602E-2</c:v>
                </c:pt>
                <c:pt idx="73">
                  <c:v>2.8623554860000001E-2</c:v>
                </c:pt>
                <c:pt idx="74">
                  <c:v>2.9677228999999999E-2</c:v>
                </c:pt>
                <c:pt idx="75">
                  <c:v>3.0969528480000001E-2</c:v>
                </c:pt>
                <c:pt idx="76">
                  <c:v>3.2445590939999998E-2</c:v>
                </c:pt>
                <c:pt idx="77">
                  <c:v>3.5782303660000001E-2</c:v>
                </c:pt>
                <c:pt idx="78">
                  <c:v>3.7584569310000003E-2</c:v>
                </c:pt>
                <c:pt idx="79">
                  <c:v>3.7686310709999997E-2</c:v>
                </c:pt>
                <c:pt idx="80">
                  <c:v>4.2042579500000003E-2</c:v>
                </c:pt>
                <c:pt idx="81">
                  <c:v>4.3389849360000003E-2</c:v>
                </c:pt>
                <c:pt idx="82">
                  <c:v>4.9289498479999999E-2</c:v>
                </c:pt>
                <c:pt idx="83">
                  <c:v>5.3947128359999999E-2</c:v>
                </c:pt>
                <c:pt idx="84">
                  <c:v>6.0741320250000001E-2</c:v>
                </c:pt>
                <c:pt idx="85">
                  <c:v>6.7140139639999999E-2</c:v>
                </c:pt>
                <c:pt idx="86">
                  <c:v>7.2592206300000003E-2</c:v>
                </c:pt>
                <c:pt idx="87">
                  <c:v>7.8967504199999997E-2</c:v>
                </c:pt>
                <c:pt idx="88">
                  <c:v>8.3820030089999997E-2</c:v>
                </c:pt>
                <c:pt idx="89">
                  <c:v>8.7700374420000005E-2</c:v>
                </c:pt>
                <c:pt idx="90">
                  <c:v>9.1900087889999996E-2</c:v>
                </c:pt>
                <c:pt idx="91">
                  <c:v>9.3669198450000005E-2</c:v>
                </c:pt>
                <c:pt idx="92">
                  <c:v>9.5654122529999996E-2</c:v>
                </c:pt>
                <c:pt idx="93">
                  <c:v>9.6002906560000004E-2</c:v>
                </c:pt>
                <c:pt idx="94">
                  <c:v>9.6352778380000004E-2</c:v>
                </c:pt>
                <c:pt idx="95">
                  <c:v>9.7961015999999998E-2</c:v>
                </c:pt>
                <c:pt idx="96">
                  <c:v>9.7284413870000003E-2</c:v>
                </c:pt>
                <c:pt idx="97">
                  <c:v>9.8941229280000001E-2</c:v>
                </c:pt>
                <c:pt idx="98">
                  <c:v>9.9135257300000001E-2</c:v>
                </c:pt>
                <c:pt idx="99">
                  <c:v>9.949700534E-2</c:v>
                </c:pt>
                <c:pt idx="100">
                  <c:v>0.1011842266</c:v>
                </c:pt>
                <c:pt idx="101">
                  <c:v>0.1033268124</c:v>
                </c:pt>
                <c:pt idx="102">
                  <c:v>0.1110695899</c:v>
                </c:pt>
                <c:pt idx="103">
                  <c:v>0.120954439</c:v>
                </c:pt>
                <c:pt idx="104">
                  <c:v>0.1342475414</c:v>
                </c:pt>
                <c:pt idx="105">
                  <c:v>0.14660306270000001</c:v>
                </c:pt>
                <c:pt idx="106">
                  <c:v>0.1597997099</c:v>
                </c:pt>
                <c:pt idx="107">
                  <c:v>0.17338408529999999</c:v>
                </c:pt>
                <c:pt idx="108">
                  <c:v>0.185043335</c:v>
                </c:pt>
                <c:pt idx="109">
                  <c:v>0.2045254856</c:v>
                </c:pt>
                <c:pt idx="110">
                  <c:v>0.2295261025</c:v>
                </c:pt>
                <c:pt idx="111">
                  <c:v>0.294705838</c:v>
                </c:pt>
                <c:pt idx="112">
                  <c:v>0.47415071730000002</c:v>
                </c:pt>
                <c:pt idx="113">
                  <c:v>0.92293828730000005</c:v>
                </c:pt>
                <c:pt idx="114">
                  <c:v>1.9326057430000001</c:v>
                </c:pt>
                <c:pt idx="115">
                  <c:v>2.1291069980000001</c:v>
                </c:pt>
                <c:pt idx="116">
                  <c:v>3.2841396330000001</c:v>
                </c:pt>
                <c:pt idx="117">
                  <c:v>3.2028799060000002</c:v>
                </c:pt>
                <c:pt idx="118">
                  <c:v>3.3522243500000002</c:v>
                </c:pt>
                <c:pt idx="119">
                  <c:v>3.1763477330000001</c:v>
                </c:pt>
                <c:pt idx="120">
                  <c:v>3.7760107519999999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430-AD41-BEC1-7F88E5A8FD58}"/>
            </c:ext>
          </c:extLst>
        </c:ser>
        <c:ser>
          <c:idx val="7"/>
          <c:order val="7"/>
          <c:tx>
            <c:strRef>
              <c:f>'Light (30-1-24)'!$I$3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(30-1-24)'!$I$4:$I$124</c:f>
              <c:numCache>
                <c:formatCode>0.000</c:formatCode>
                <c:ptCount val="121"/>
                <c:pt idx="0">
                  <c:v>8.6285936410000004E-4</c:v>
                </c:pt>
                <c:pt idx="1">
                  <c:v>2.7564360060000002E-4</c:v>
                </c:pt>
                <c:pt idx="2">
                  <c:v>6.3544744630000002E-4</c:v>
                </c:pt>
                <c:pt idx="3">
                  <c:v>3.1883232299999998E-3</c:v>
                </c:pt>
                <c:pt idx="4">
                  <c:v>1.945202006E-3</c:v>
                </c:pt>
                <c:pt idx="5">
                  <c:v>2.0956506490000001E-3</c:v>
                </c:pt>
                <c:pt idx="6">
                  <c:v>3.73486965E-3</c:v>
                </c:pt>
                <c:pt idx="7">
                  <c:v>3.0504774770000001E-3</c:v>
                </c:pt>
                <c:pt idx="8">
                  <c:v>2.3876721970000001E-3</c:v>
                </c:pt>
                <c:pt idx="9">
                  <c:v>2.509581624E-3</c:v>
                </c:pt>
                <c:pt idx="10">
                  <c:v>4.9949804089999999E-4</c:v>
                </c:pt>
                <c:pt idx="11">
                  <c:v>-5.0960271619999997E-4</c:v>
                </c:pt>
                <c:pt idx="12">
                  <c:v>-8.4983266420000003E-4</c:v>
                </c:pt>
                <c:pt idx="13">
                  <c:v>-4.2696460149999997E-3</c:v>
                </c:pt>
                <c:pt idx="14">
                  <c:v>-8.4040462969999993E-3</c:v>
                </c:pt>
                <c:pt idx="15">
                  <c:v>-1.168993022E-2</c:v>
                </c:pt>
                <c:pt idx="16">
                  <c:v>-1.4846486040000001E-2</c:v>
                </c:pt>
                <c:pt idx="17">
                  <c:v>-1.554217376E-2</c:v>
                </c:pt>
                <c:pt idx="18">
                  <c:v>-1.416471507E-2</c:v>
                </c:pt>
                <c:pt idx="19">
                  <c:v>-1.132142264E-2</c:v>
                </c:pt>
                <c:pt idx="20">
                  <c:v>-7.4869613159999999E-3</c:v>
                </c:pt>
                <c:pt idx="21">
                  <c:v>-3.5475874320000001E-3</c:v>
                </c:pt>
                <c:pt idx="22">
                  <c:v>-6.3689704980000005E-4</c:v>
                </c:pt>
                <c:pt idx="23">
                  <c:v>1.7952213529999999E-3</c:v>
                </c:pt>
                <c:pt idx="24">
                  <c:v>3.3873862120000001E-3</c:v>
                </c:pt>
                <c:pt idx="25">
                  <c:v>4.9078306180000003E-3</c:v>
                </c:pt>
                <c:pt idx="26">
                  <c:v>6.0266922229999997E-3</c:v>
                </c:pt>
                <c:pt idx="27">
                  <c:v>6.0388711279999998E-3</c:v>
                </c:pt>
                <c:pt idx="28">
                  <c:v>5.285958294E-3</c:v>
                </c:pt>
                <c:pt idx="29">
                  <c:v>5.1777535119999999E-3</c:v>
                </c:pt>
                <c:pt idx="30">
                  <c:v>5.8698905629999999E-3</c:v>
                </c:pt>
                <c:pt idx="31">
                  <c:v>5.6081381630000001E-3</c:v>
                </c:pt>
                <c:pt idx="32">
                  <c:v>6.1667198320000003E-3</c:v>
                </c:pt>
                <c:pt idx="33">
                  <c:v>5.9440196489999996E-3</c:v>
                </c:pt>
                <c:pt idx="34">
                  <c:v>5.5446061309999996E-3</c:v>
                </c:pt>
                <c:pt idx="35">
                  <c:v>5.756136496E-3</c:v>
                </c:pt>
                <c:pt idx="36">
                  <c:v>5.8889137580000004E-3</c:v>
                </c:pt>
                <c:pt idx="37">
                  <c:v>6.1196452009999996E-3</c:v>
                </c:pt>
                <c:pt idx="38">
                  <c:v>6.0751219279999999E-3</c:v>
                </c:pt>
                <c:pt idx="39">
                  <c:v>5.6701060380000001E-3</c:v>
                </c:pt>
                <c:pt idx="40">
                  <c:v>5.5855615059999999E-3</c:v>
                </c:pt>
                <c:pt idx="41">
                  <c:v>5.1189986989999998E-3</c:v>
                </c:pt>
                <c:pt idx="42">
                  <c:v>5.0505362449999999E-3</c:v>
                </c:pt>
                <c:pt idx="43">
                  <c:v>4.3629184369999999E-3</c:v>
                </c:pt>
                <c:pt idx="44">
                  <c:v>4.0470431560000004E-3</c:v>
                </c:pt>
                <c:pt idx="45">
                  <c:v>4.124834202E-3</c:v>
                </c:pt>
                <c:pt idx="46">
                  <c:v>2.3272118999999999E-3</c:v>
                </c:pt>
                <c:pt idx="47">
                  <c:v>1.5918202700000001E-3</c:v>
                </c:pt>
                <c:pt idx="48">
                  <c:v>5.9386756040000004E-4</c:v>
                </c:pt>
                <c:pt idx="49">
                  <c:v>1.9719229019999999E-4</c:v>
                </c:pt>
                <c:pt idx="50">
                  <c:v>-7.9195760190000004E-4</c:v>
                </c:pt>
                <c:pt idx="51">
                  <c:v>-3.6277384500000001E-3</c:v>
                </c:pt>
                <c:pt idx="52">
                  <c:v>-2.2590847219999999E-3</c:v>
                </c:pt>
                <c:pt idx="53">
                  <c:v>-3.5043992100000001E-3</c:v>
                </c:pt>
                <c:pt idx="54">
                  <c:v>-1.6627303559999999E-3</c:v>
                </c:pt>
                <c:pt idx="55">
                  <c:v>2.1951547819999999E-3</c:v>
                </c:pt>
                <c:pt idx="56">
                  <c:v>4.9274927009999997E-3</c:v>
                </c:pt>
                <c:pt idx="57">
                  <c:v>7.8927325079999992E-3</c:v>
                </c:pt>
                <c:pt idx="58">
                  <c:v>9.6579492090000003E-3</c:v>
                </c:pt>
                <c:pt idx="59">
                  <c:v>1.1032464909999999E-2</c:v>
                </c:pt>
                <c:pt idx="60">
                  <c:v>1.231383998E-2</c:v>
                </c:pt>
                <c:pt idx="61">
                  <c:v>1.2606367469999999E-2</c:v>
                </c:pt>
                <c:pt idx="62">
                  <c:v>1.0676867329999999E-2</c:v>
                </c:pt>
                <c:pt idx="63">
                  <c:v>1.0729321280000001E-2</c:v>
                </c:pt>
                <c:pt idx="64">
                  <c:v>1.258425042E-2</c:v>
                </c:pt>
                <c:pt idx="65">
                  <c:v>1.416505408E-2</c:v>
                </c:pt>
                <c:pt idx="66">
                  <c:v>1.7024252560000001E-2</c:v>
                </c:pt>
                <c:pt idx="67">
                  <c:v>1.8103692679999998E-2</c:v>
                </c:pt>
                <c:pt idx="68">
                  <c:v>2.0659632979999999E-2</c:v>
                </c:pt>
                <c:pt idx="69">
                  <c:v>2.314483002E-2</c:v>
                </c:pt>
                <c:pt idx="70">
                  <c:v>2.4795832109999999E-2</c:v>
                </c:pt>
                <c:pt idx="71">
                  <c:v>2.622283995E-2</c:v>
                </c:pt>
                <c:pt idx="72">
                  <c:v>2.7805926280000001E-2</c:v>
                </c:pt>
                <c:pt idx="73">
                  <c:v>2.879413217E-2</c:v>
                </c:pt>
                <c:pt idx="74">
                  <c:v>2.9930023480000002E-2</c:v>
                </c:pt>
                <c:pt idx="75">
                  <c:v>3.1082743780000002E-2</c:v>
                </c:pt>
                <c:pt idx="76">
                  <c:v>3.2464869319999999E-2</c:v>
                </c:pt>
                <c:pt idx="77">
                  <c:v>3.557237983E-2</c:v>
                </c:pt>
                <c:pt idx="78">
                  <c:v>3.7568312139999997E-2</c:v>
                </c:pt>
                <c:pt idx="79">
                  <c:v>3.7557899950000001E-2</c:v>
                </c:pt>
                <c:pt idx="80">
                  <c:v>4.2016170919999998E-2</c:v>
                </c:pt>
                <c:pt idx="81">
                  <c:v>4.3420888480000003E-2</c:v>
                </c:pt>
                <c:pt idx="82">
                  <c:v>4.9051903190000003E-2</c:v>
                </c:pt>
                <c:pt idx="83">
                  <c:v>5.4082237179999999E-2</c:v>
                </c:pt>
                <c:pt idx="84">
                  <c:v>6.0307729990000003E-2</c:v>
                </c:pt>
                <c:pt idx="85">
                  <c:v>6.6821202639999994E-2</c:v>
                </c:pt>
                <c:pt idx="86">
                  <c:v>7.2541333730000004E-2</c:v>
                </c:pt>
                <c:pt idx="87">
                  <c:v>7.8299991789999995E-2</c:v>
                </c:pt>
                <c:pt idx="88">
                  <c:v>8.3438508209999998E-2</c:v>
                </c:pt>
                <c:pt idx="89">
                  <c:v>8.7657734749999994E-2</c:v>
                </c:pt>
                <c:pt idx="90">
                  <c:v>9.1197431090000003E-2</c:v>
                </c:pt>
                <c:pt idx="91">
                  <c:v>9.3188904229999994E-2</c:v>
                </c:pt>
                <c:pt idx="92">
                  <c:v>9.5444872979999998E-2</c:v>
                </c:pt>
                <c:pt idx="93">
                  <c:v>9.5540761949999997E-2</c:v>
                </c:pt>
                <c:pt idx="94">
                  <c:v>9.5561116929999995E-2</c:v>
                </c:pt>
                <c:pt idx="95">
                  <c:v>9.7390227019999998E-2</c:v>
                </c:pt>
                <c:pt idx="96">
                  <c:v>9.6856072550000005E-2</c:v>
                </c:pt>
                <c:pt idx="97">
                  <c:v>9.8915487529999999E-2</c:v>
                </c:pt>
                <c:pt idx="98">
                  <c:v>9.8765164609999997E-2</c:v>
                </c:pt>
                <c:pt idx="99">
                  <c:v>9.9767394359999997E-2</c:v>
                </c:pt>
                <c:pt idx="100">
                  <c:v>0.101301685</c:v>
                </c:pt>
                <c:pt idx="101">
                  <c:v>0.1033831015</c:v>
                </c:pt>
                <c:pt idx="102">
                  <c:v>0.1109009683</c:v>
                </c:pt>
                <c:pt idx="103">
                  <c:v>0.12104323509999999</c:v>
                </c:pt>
                <c:pt idx="104">
                  <c:v>0.13398826119999999</c:v>
                </c:pt>
                <c:pt idx="105">
                  <c:v>0.14594326909999999</c:v>
                </c:pt>
                <c:pt idx="106">
                  <c:v>0.15973763169999999</c:v>
                </c:pt>
                <c:pt idx="107">
                  <c:v>0.17273786660000001</c:v>
                </c:pt>
                <c:pt idx="108">
                  <c:v>0.18452328439999999</c:v>
                </c:pt>
                <c:pt idx="109">
                  <c:v>0.20324096080000001</c:v>
                </c:pt>
                <c:pt idx="110">
                  <c:v>0.2291022986</c:v>
                </c:pt>
                <c:pt idx="111">
                  <c:v>0.29420706629999999</c:v>
                </c:pt>
                <c:pt idx="112">
                  <c:v>0.4722986817</c:v>
                </c:pt>
                <c:pt idx="113">
                  <c:v>0.93948805329999996</c:v>
                </c:pt>
                <c:pt idx="114">
                  <c:v>1.9074020389999999</c:v>
                </c:pt>
                <c:pt idx="115">
                  <c:v>10</c:v>
                </c:pt>
                <c:pt idx="116">
                  <c:v>3.1975083350000002</c:v>
                </c:pt>
                <c:pt idx="117">
                  <c:v>3.4346594810000002</c:v>
                </c:pt>
                <c:pt idx="118">
                  <c:v>3.269847393</c:v>
                </c:pt>
                <c:pt idx="119">
                  <c:v>3.2923035619999999</c:v>
                </c:pt>
                <c:pt idx="120">
                  <c:v>3.2794301510000001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430-AD41-BEC1-7F88E5A8FD58}"/>
            </c:ext>
          </c:extLst>
        </c:ser>
        <c:ser>
          <c:idx val="8"/>
          <c:order val="8"/>
          <c:tx>
            <c:strRef>
              <c:f>'Light (30-1-24)'!$J$3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(30-1-24)'!$J$4:$J$124</c:f>
              <c:numCache>
                <c:formatCode>0.000</c:formatCode>
                <c:ptCount val="121"/>
                <c:pt idx="0">
                  <c:v>4.01081139E-4</c:v>
                </c:pt>
                <c:pt idx="1">
                  <c:v>1.8098817669999999E-3</c:v>
                </c:pt>
                <c:pt idx="2">
                  <c:v>2.6945024729999999E-3</c:v>
                </c:pt>
                <c:pt idx="3">
                  <c:v>1.172662945E-3</c:v>
                </c:pt>
                <c:pt idx="4">
                  <c:v>3.2843220980000002E-3</c:v>
                </c:pt>
                <c:pt idx="5">
                  <c:v>2.9186173340000001E-3</c:v>
                </c:pt>
                <c:pt idx="6">
                  <c:v>2.5074207219999999E-3</c:v>
                </c:pt>
                <c:pt idx="7">
                  <c:v>2.0141392009999999E-3</c:v>
                </c:pt>
                <c:pt idx="8">
                  <c:v>3.2895125909999999E-3</c:v>
                </c:pt>
                <c:pt idx="9">
                  <c:v>1.4008497819999999E-3</c:v>
                </c:pt>
                <c:pt idx="10">
                  <c:v>-5.7255987490000001E-5</c:v>
                </c:pt>
                <c:pt idx="11">
                  <c:v>8.0523017099999995E-4</c:v>
                </c:pt>
                <c:pt idx="12">
                  <c:v>-2.296268474E-3</c:v>
                </c:pt>
                <c:pt idx="13">
                  <c:v>-4.4946428389999998E-3</c:v>
                </c:pt>
                <c:pt idx="14">
                  <c:v>-8.2377614450000001E-3</c:v>
                </c:pt>
                <c:pt idx="15">
                  <c:v>-1.2204883620000001E-2</c:v>
                </c:pt>
                <c:pt idx="16">
                  <c:v>-1.515202411E-2</c:v>
                </c:pt>
                <c:pt idx="17">
                  <c:v>-1.5332325359999999E-2</c:v>
                </c:pt>
                <c:pt idx="18">
                  <c:v>-1.443012059E-2</c:v>
                </c:pt>
                <c:pt idx="19">
                  <c:v>-1.138073578E-2</c:v>
                </c:pt>
                <c:pt idx="20">
                  <c:v>-7.3285209949999998E-3</c:v>
                </c:pt>
                <c:pt idx="21">
                  <c:v>-4.083512351E-3</c:v>
                </c:pt>
                <c:pt idx="22">
                  <c:v>-9.4453478229999997E-4</c:v>
                </c:pt>
                <c:pt idx="23">
                  <c:v>2.3815555030000002E-3</c:v>
                </c:pt>
                <c:pt idx="24">
                  <c:v>3.3353685869999998E-3</c:v>
                </c:pt>
                <c:pt idx="25">
                  <c:v>5.0554596819999999E-3</c:v>
                </c:pt>
                <c:pt idx="26">
                  <c:v>6.5356967970000004E-3</c:v>
                </c:pt>
                <c:pt idx="27">
                  <c:v>5.7116765529999997E-3</c:v>
                </c:pt>
                <c:pt idx="28">
                  <c:v>5.2516860890000003E-3</c:v>
                </c:pt>
                <c:pt idx="29">
                  <c:v>5.9750135990000001E-3</c:v>
                </c:pt>
                <c:pt idx="30">
                  <c:v>5.7787224650000003E-3</c:v>
                </c:pt>
                <c:pt idx="31">
                  <c:v>5.246079061E-3</c:v>
                </c:pt>
                <c:pt idx="32">
                  <c:v>5.9262802819999997E-3</c:v>
                </c:pt>
                <c:pt idx="33">
                  <c:v>5.5260173980000004E-3</c:v>
                </c:pt>
                <c:pt idx="34">
                  <c:v>5.6242393329999996E-3</c:v>
                </c:pt>
                <c:pt idx="35">
                  <c:v>6.3693071719999996E-3</c:v>
                </c:pt>
                <c:pt idx="36">
                  <c:v>5.8053755200000003E-3</c:v>
                </c:pt>
                <c:pt idx="37">
                  <c:v>5.7016573850000004E-3</c:v>
                </c:pt>
                <c:pt idx="38">
                  <c:v>6.0777734030000004E-3</c:v>
                </c:pt>
                <c:pt idx="39">
                  <c:v>5.6953891179999999E-3</c:v>
                </c:pt>
                <c:pt idx="40">
                  <c:v>5.749106407E-3</c:v>
                </c:pt>
                <c:pt idx="41">
                  <c:v>5.685081705E-3</c:v>
                </c:pt>
                <c:pt idx="42">
                  <c:v>4.9648550339999997E-3</c:v>
                </c:pt>
                <c:pt idx="43">
                  <c:v>4.5516388489999999E-3</c:v>
                </c:pt>
                <c:pt idx="44">
                  <c:v>4.374188371E-3</c:v>
                </c:pt>
                <c:pt idx="45">
                  <c:v>4.1382666679999998E-3</c:v>
                </c:pt>
                <c:pt idx="46">
                  <c:v>2.372966381E-3</c:v>
                </c:pt>
                <c:pt idx="47">
                  <c:v>1.9986396659999999E-3</c:v>
                </c:pt>
                <c:pt idx="48">
                  <c:v>8.3443283799999998E-4</c:v>
                </c:pt>
                <c:pt idx="49">
                  <c:v>5.8145140059999998E-4</c:v>
                </c:pt>
                <c:pt idx="50">
                  <c:v>-3.0601961770000002E-4</c:v>
                </c:pt>
                <c:pt idx="51">
                  <c:v>-3.338282695E-3</c:v>
                </c:pt>
                <c:pt idx="52">
                  <c:v>-1.924132346E-3</c:v>
                </c:pt>
                <c:pt idx="53">
                  <c:v>-2.9078507799999999E-3</c:v>
                </c:pt>
                <c:pt idx="54">
                  <c:v>-1.455610967E-3</c:v>
                </c:pt>
                <c:pt idx="55">
                  <c:v>2.4813595229999999E-3</c:v>
                </c:pt>
                <c:pt idx="56">
                  <c:v>5.4889740419999996E-3</c:v>
                </c:pt>
                <c:pt idx="57">
                  <c:v>8.0911954859999996E-3</c:v>
                </c:pt>
                <c:pt idx="58">
                  <c:v>9.7449850289999997E-3</c:v>
                </c:pt>
                <c:pt idx="59">
                  <c:v>1.15336841E-2</c:v>
                </c:pt>
                <c:pt idx="60">
                  <c:v>1.233053766E-2</c:v>
                </c:pt>
                <c:pt idx="61">
                  <c:v>1.2861574069999999E-2</c:v>
                </c:pt>
                <c:pt idx="62">
                  <c:v>1.094997581E-2</c:v>
                </c:pt>
                <c:pt idx="63">
                  <c:v>1.099903788E-2</c:v>
                </c:pt>
                <c:pt idx="64">
                  <c:v>1.284792274E-2</c:v>
                </c:pt>
                <c:pt idx="65">
                  <c:v>1.4280951579999999E-2</c:v>
                </c:pt>
                <c:pt idx="66">
                  <c:v>1.702481695E-2</c:v>
                </c:pt>
                <c:pt idx="67">
                  <c:v>1.815364882E-2</c:v>
                </c:pt>
                <c:pt idx="68">
                  <c:v>2.0864561199999999E-2</c:v>
                </c:pt>
                <c:pt idx="69">
                  <c:v>2.3126864810000002E-2</c:v>
                </c:pt>
                <c:pt idx="70">
                  <c:v>2.491992153E-2</c:v>
                </c:pt>
                <c:pt idx="71">
                  <c:v>2.6520268989999998E-2</c:v>
                </c:pt>
                <c:pt idx="72">
                  <c:v>2.7733352039999999E-2</c:v>
                </c:pt>
                <c:pt idx="73">
                  <c:v>2.891297638E-2</c:v>
                </c:pt>
                <c:pt idx="74">
                  <c:v>3.014051169E-2</c:v>
                </c:pt>
                <c:pt idx="75">
                  <c:v>3.133922443E-2</c:v>
                </c:pt>
                <c:pt idx="76">
                  <c:v>3.2584667210000001E-2</c:v>
                </c:pt>
                <c:pt idx="77">
                  <c:v>3.6265768109999999E-2</c:v>
                </c:pt>
                <c:pt idx="78">
                  <c:v>3.7698589269999999E-2</c:v>
                </c:pt>
                <c:pt idx="79">
                  <c:v>3.7857856600000003E-2</c:v>
                </c:pt>
                <c:pt idx="80">
                  <c:v>4.2650960389999999E-2</c:v>
                </c:pt>
                <c:pt idx="81">
                  <c:v>4.3849818409999998E-2</c:v>
                </c:pt>
                <c:pt idx="82">
                  <c:v>4.9677770580000002E-2</c:v>
                </c:pt>
                <c:pt idx="83">
                  <c:v>5.4991047830000001E-2</c:v>
                </c:pt>
                <c:pt idx="84">
                  <c:v>6.0941193249999998E-2</c:v>
                </c:pt>
                <c:pt idx="85">
                  <c:v>6.7404925820000003E-2</c:v>
                </c:pt>
                <c:pt idx="86">
                  <c:v>7.3410302400000002E-2</c:v>
                </c:pt>
                <c:pt idx="87">
                  <c:v>7.9280391340000006E-2</c:v>
                </c:pt>
                <c:pt idx="88">
                  <c:v>8.4549203520000005E-2</c:v>
                </c:pt>
                <c:pt idx="89">
                  <c:v>8.9059315619999996E-2</c:v>
                </c:pt>
                <c:pt idx="90">
                  <c:v>9.2105679209999999E-2</c:v>
                </c:pt>
                <c:pt idx="91">
                  <c:v>9.4775334000000003E-2</c:v>
                </c:pt>
                <c:pt idx="92">
                  <c:v>9.6507243810000004E-2</c:v>
                </c:pt>
                <c:pt idx="93">
                  <c:v>9.7039841119999998E-2</c:v>
                </c:pt>
                <c:pt idx="94">
                  <c:v>9.7495555880000001E-2</c:v>
                </c:pt>
                <c:pt idx="95">
                  <c:v>9.8770238460000007E-2</c:v>
                </c:pt>
                <c:pt idx="96">
                  <c:v>9.8117224870000005E-2</c:v>
                </c:pt>
                <c:pt idx="97">
                  <c:v>9.929120541E-2</c:v>
                </c:pt>
                <c:pt idx="98">
                  <c:v>0.1000482813</c:v>
                </c:pt>
                <c:pt idx="99">
                  <c:v>0.100575611</c:v>
                </c:pt>
                <c:pt idx="100">
                  <c:v>0.1025576741</c:v>
                </c:pt>
                <c:pt idx="101">
                  <c:v>0.10464763639999999</c:v>
                </c:pt>
                <c:pt idx="102">
                  <c:v>0.1124910787</c:v>
                </c:pt>
                <c:pt idx="103">
                  <c:v>0.1230198294</c:v>
                </c:pt>
                <c:pt idx="104">
                  <c:v>0.1358505636</c:v>
                </c:pt>
                <c:pt idx="105">
                  <c:v>0.14857690039999999</c:v>
                </c:pt>
                <c:pt idx="106">
                  <c:v>0.16170221570000001</c:v>
                </c:pt>
                <c:pt idx="107">
                  <c:v>0.17620705070000001</c:v>
                </c:pt>
                <c:pt idx="108">
                  <c:v>0.18689841030000001</c:v>
                </c:pt>
                <c:pt idx="109">
                  <c:v>0.2070646733</c:v>
                </c:pt>
                <c:pt idx="110">
                  <c:v>0.23282340169999999</c:v>
                </c:pt>
                <c:pt idx="111">
                  <c:v>0.29503029580000001</c:v>
                </c:pt>
                <c:pt idx="112">
                  <c:v>0.47237092260000002</c:v>
                </c:pt>
                <c:pt idx="113">
                  <c:v>0.95088499780000002</c:v>
                </c:pt>
                <c:pt idx="114">
                  <c:v>1.907183528</c:v>
                </c:pt>
                <c:pt idx="115">
                  <c:v>2.1469860079999998</c:v>
                </c:pt>
                <c:pt idx="116">
                  <c:v>3.392592192</c:v>
                </c:pt>
                <c:pt idx="117">
                  <c:v>3.3021125790000001</c:v>
                </c:pt>
                <c:pt idx="118">
                  <c:v>3.1567735670000001</c:v>
                </c:pt>
                <c:pt idx="119">
                  <c:v>3.493546963</c:v>
                </c:pt>
                <c:pt idx="120">
                  <c:v>3.1197464469999998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430-AD41-BEC1-7F88E5A8FD58}"/>
            </c:ext>
          </c:extLst>
        </c:ser>
        <c:ser>
          <c:idx val="9"/>
          <c:order val="9"/>
          <c:tx>
            <c:strRef>
              <c:f>'Light (30-1-24)'!$K$3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(30-1-24)'!$A$4:$A$124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(30-1-24)'!$K$4:$K$124</c:f>
              <c:numCache>
                <c:formatCode>0.000</c:formatCode>
                <c:ptCount val="121"/>
                <c:pt idx="0">
                  <c:v>-6.5819534940000002E-4</c:v>
                </c:pt>
                <c:pt idx="1">
                  <c:v>6.0742464849999997E-4</c:v>
                </c:pt>
                <c:pt idx="2">
                  <c:v>2.4715708569999998E-3</c:v>
                </c:pt>
                <c:pt idx="3">
                  <c:v>1.043006312E-3</c:v>
                </c:pt>
                <c:pt idx="4">
                  <c:v>2.5875144639999998E-3</c:v>
                </c:pt>
                <c:pt idx="5">
                  <c:v>3.3408987800000001E-3</c:v>
                </c:pt>
                <c:pt idx="6">
                  <c:v>1.8380603290000001E-3</c:v>
                </c:pt>
                <c:pt idx="7">
                  <c:v>1.5580203620000001E-3</c:v>
                </c:pt>
                <c:pt idx="8">
                  <c:v>3.054700559E-3</c:v>
                </c:pt>
                <c:pt idx="9">
                  <c:v>1.658206922E-3</c:v>
                </c:pt>
                <c:pt idx="10">
                  <c:v>6.7754986230000001E-4</c:v>
                </c:pt>
                <c:pt idx="11">
                  <c:v>-1.147632211E-4</c:v>
                </c:pt>
                <c:pt idx="12">
                  <c:v>-2.682956168E-3</c:v>
                </c:pt>
                <c:pt idx="13">
                  <c:v>-4.612886347E-3</c:v>
                </c:pt>
                <c:pt idx="14">
                  <c:v>-8.5522970179999994E-3</c:v>
                </c:pt>
                <c:pt idx="15">
                  <c:v>-1.20820934E-2</c:v>
                </c:pt>
                <c:pt idx="16">
                  <c:v>-1.497449912E-2</c:v>
                </c:pt>
                <c:pt idx="17">
                  <c:v>-1.5515698119999999E-2</c:v>
                </c:pt>
                <c:pt idx="18">
                  <c:v>-1.4569620599999999E-2</c:v>
                </c:pt>
                <c:pt idx="19">
                  <c:v>-1.16127152E-2</c:v>
                </c:pt>
                <c:pt idx="20">
                  <c:v>-7.6026627790000004E-3</c:v>
                </c:pt>
                <c:pt idx="21">
                  <c:v>-3.4617204220000002E-3</c:v>
                </c:pt>
                <c:pt idx="22">
                  <c:v>-5.7072105120000002E-4</c:v>
                </c:pt>
                <c:pt idx="23">
                  <c:v>1.4658565629999999E-3</c:v>
                </c:pt>
                <c:pt idx="24">
                  <c:v>3.398004454E-3</c:v>
                </c:pt>
                <c:pt idx="25">
                  <c:v>5.1587088959999996E-3</c:v>
                </c:pt>
                <c:pt idx="26">
                  <c:v>6.2870425169999997E-3</c:v>
                </c:pt>
                <c:pt idx="27">
                  <c:v>5.8978353630000004E-3</c:v>
                </c:pt>
                <c:pt idx="28">
                  <c:v>4.837411921E-3</c:v>
                </c:pt>
                <c:pt idx="29">
                  <c:v>5.5590001870000003E-3</c:v>
                </c:pt>
                <c:pt idx="30">
                  <c:v>5.8726454149999998E-3</c:v>
                </c:pt>
                <c:pt idx="31">
                  <c:v>5.3387866359999999E-3</c:v>
                </c:pt>
                <c:pt idx="32">
                  <c:v>5.8795986699999997E-3</c:v>
                </c:pt>
                <c:pt idx="33">
                  <c:v>5.9086461549999999E-3</c:v>
                </c:pt>
                <c:pt idx="34">
                  <c:v>5.6072468870000001E-3</c:v>
                </c:pt>
                <c:pt idx="35">
                  <c:v>5.8263898829999999E-3</c:v>
                </c:pt>
                <c:pt idx="36">
                  <c:v>6.2692887149999998E-3</c:v>
                </c:pt>
                <c:pt idx="37">
                  <c:v>5.7583660819999997E-3</c:v>
                </c:pt>
                <c:pt idx="38">
                  <c:v>5.7140635330000002E-3</c:v>
                </c:pt>
                <c:pt idx="39">
                  <c:v>5.9111388399999999E-3</c:v>
                </c:pt>
                <c:pt idx="40">
                  <c:v>5.6538986970000003E-3</c:v>
                </c:pt>
                <c:pt idx="41">
                  <c:v>5.3061349320000003E-3</c:v>
                </c:pt>
                <c:pt idx="42">
                  <c:v>5.2169975820000004E-3</c:v>
                </c:pt>
                <c:pt idx="43">
                  <c:v>4.7673182560000003E-3</c:v>
                </c:pt>
                <c:pt idx="44">
                  <c:v>3.845274681E-3</c:v>
                </c:pt>
                <c:pt idx="45">
                  <c:v>4.2238109749999997E-3</c:v>
                </c:pt>
                <c:pt idx="46">
                  <c:v>2.3243750910000001E-3</c:v>
                </c:pt>
                <c:pt idx="47">
                  <c:v>1.4132634970000001E-3</c:v>
                </c:pt>
                <c:pt idx="48">
                  <c:v>8.6418213319999998E-4</c:v>
                </c:pt>
                <c:pt idx="49">
                  <c:v>1.8802459819999999E-4</c:v>
                </c:pt>
                <c:pt idx="50">
                  <c:v>-7.5588515029999996E-4</c:v>
                </c:pt>
                <c:pt idx="51">
                  <c:v>-3.5645328460000001E-3</c:v>
                </c:pt>
                <c:pt idx="52">
                  <c:v>-2.3359209300000002E-3</c:v>
                </c:pt>
                <c:pt idx="53">
                  <c:v>-3.3817954830000002E-3</c:v>
                </c:pt>
                <c:pt idx="54">
                  <c:v>-1.7153327350000001E-3</c:v>
                </c:pt>
                <c:pt idx="55">
                  <c:v>2.0041009410000001E-3</c:v>
                </c:pt>
                <c:pt idx="56">
                  <c:v>4.830946214E-3</c:v>
                </c:pt>
                <c:pt idx="57">
                  <c:v>7.6686716640000001E-3</c:v>
                </c:pt>
                <c:pt idx="58">
                  <c:v>9.4098020340000008E-3</c:v>
                </c:pt>
                <c:pt idx="59">
                  <c:v>1.1068896389999999E-2</c:v>
                </c:pt>
                <c:pt idx="60">
                  <c:v>1.2286225330000001E-2</c:v>
                </c:pt>
                <c:pt idx="61">
                  <c:v>1.245476492E-2</c:v>
                </c:pt>
                <c:pt idx="62">
                  <c:v>1.053715497E-2</c:v>
                </c:pt>
                <c:pt idx="63">
                  <c:v>1.06018465E-2</c:v>
                </c:pt>
                <c:pt idx="64">
                  <c:v>1.252437849E-2</c:v>
                </c:pt>
                <c:pt idx="65">
                  <c:v>1.3821686620000001E-2</c:v>
                </c:pt>
                <c:pt idx="66">
                  <c:v>1.66764129E-2</c:v>
                </c:pt>
                <c:pt idx="67">
                  <c:v>1.7820896579999999E-2</c:v>
                </c:pt>
                <c:pt idx="68">
                  <c:v>2.0452413709999999E-2</c:v>
                </c:pt>
                <c:pt idx="69">
                  <c:v>2.2896470499999998E-2</c:v>
                </c:pt>
                <c:pt idx="70">
                  <c:v>2.4533379819999999E-2</c:v>
                </c:pt>
                <c:pt idx="71">
                  <c:v>2.603309602E-2</c:v>
                </c:pt>
                <c:pt idx="72">
                  <c:v>2.7504004540000002E-2</c:v>
                </c:pt>
                <c:pt idx="73">
                  <c:v>2.8418222440000002E-2</c:v>
                </c:pt>
                <c:pt idx="74">
                  <c:v>2.9464915389999999E-2</c:v>
                </c:pt>
                <c:pt idx="75">
                  <c:v>3.061845526E-2</c:v>
                </c:pt>
                <c:pt idx="76">
                  <c:v>3.1874116510000002E-2</c:v>
                </c:pt>
                <c:pt idx="77">
                  <c:v>3.5353429620000001E-2</c:v>
                </c:pt>
                <c:pt idx="78">
                  <c:v>3.7030339240000001E-2</c:v>
                </c:pt>
                <c:pt idx="79">
                  <c:v>3.6898825320000002E-2</c:v>
                </c:pt>
                <c:pt idx="80">
                  <c:v>4.1408248250000002E-2</c:v>
                </c:pt>
                <c:pt idx="81">
                  <c:v>4.2784973980000002E-2</c:v>
                </c:pt>
                <c:pt idx="82">
                  <c:v>4.8077434299999999E-2</c:v>
                </c:pt>
                <c:pt idx="83">
                  <c:v>5.3146366030000003E-2</c:v>
                </c:pt>
                <c:pt idx="84">
                  <c:v>5.9248093520000003E-2</c:v>
                </c:pt>
                <c:pt idx="85">
                  <c:v>6.5688565369999993E-2</c:v>
                </c:pt>
                <c:pt idx="86">
                  <c:v>7.1011379360000002E-2</c:v>
                </c:pt>
                <c:pt idx="87">
                  <c:v>7.7125526959999996E-2</c:v>
                </c:pt>
                <c:pt idx="88">
                  <c:v>8.2016997039999998E-2</c:v>
                </c:pt>
                <c:pt idx="89">
                  <c:v>8.6639642720000007E-2</c:v>
                </c:pt>
                <c:pt idx="90">
                  <c:v>8.9338667689999998E-2</c:v>
                </c:pt>
                <c:pt idx="91">
                  <c:v>9.1523125770000005E-2</c:v>
                </c:pt>
                <c:pt idx="92">
                  <c:v>9.399720281E-2</c:v>
                </c:pt>
                <c:pt idx="93">
                  <c:v>9.3768872320000002E-2</c:v>
                </c:pt>
                <c:pt idx="94">
                  <c:v>9.4485476609999994E-2</c:v>
                </c:pt>
                <c:pt idx="95">
                  <c:v>9.5139496030000006E-2</c:v>
                </c:pt>
                <c:pt idx="96">
                  <c:v>9.4860635700000001E-2</c:v>
                </c:pt>
                <c:pt idx="97">
                  <c:v>9.650449455E-2</c:v>
                </c:pt>
                <c:pt idx="98">
                  <c:v>9.6778430040000002E-2</c:v>
                </c:pt>
                <c:pt idx="99">
                  <c:v>9.7869850699999997E-2</c:v>
                </c:pt>
                <c:pt idx="100">
                  <c:v>9.9096328019999999E-2</c:v>
                </c:pt>
                <c:pt idx="101">
                  <c:v>0.1013977975</c:v>
                </c:pt>
                <c:pt idx="102">
                  <c:v>0.1088379771</c:v>
                </c:pt>
                <c:pt idx="103">
                  <c:v>0.118895635</c:v>
                </c:pt>
                <c:pt idx="104">
                  <c:v>0.13123282789999999</c:v>
                </c:pt>
                <c:pt idx="105">
                  <c:v>0.14348956939999999</c:v>
                </c:pt>
                <c:pt idx="106">
                  <c:v>0.15656442940000001</c:v>
                </c:pt>
                <c:pt idx="107">
                  <c:v>0.1694432646</c:v>
                </c:pt>
                <c:pt idx="108">
                  <c:v>0.1802269369</c:v>
                </c:pt>
                <c:pt idx="109">
                  <c:v>0.19983434680000001</c:v>
                </c:pt>
                <c:pt idx="110">
                  <c:v>0.22423249479999999</c:v>
                </c:pt>
                <c:pt idx="111">
                  <c:v>0.28826656940000001</c:v>
                </c:pt>
                <c:pt idx="112">
                  <c:v>0.468848139</c:v>
                </c:pt>
                <c:pt idx="113">
                  <c:v>0.91835778950000002</c:v>
                </c:pt>
                <c:pt idx="114">
                  <c:v>1.8588123320000001</c:v>
                </c:pt>
                <c:pt idx="115">
                  <c:v>2.5232727530000001</c:v>
                </c:pt>
                <c:pt idx="116">
                  <c:v>3.229668856</c:v>
                </c:pt>
                <c:pt idx="117">
                  <c:v>3.481910944</c:v>
                </c:pt>
                <c:pt idx="118">
                  <c:v>3.110722542</c:v>
                </c:pt>
                <c:pt idx="119">
                  <c:v>3.2275750639999998</c:v>
                </c:pt>
                <c:pt idx="120">
                  <c:v>3.3563137049999998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430-AD41-BEC1-7F88E5A8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590943"/>
        <c:axId val="1689074671"/>
      </c:scatterChart>
      <c:valAx>
        <c:axId val="471590943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074671"/>
        <c:crosses val="autoZero"/>
        <c:crossBetween val="midCat"/>
      </c:valAx>
      <c:valAx>
        <c:axId val="16890746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590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19378827646545"/>
          <c:y val="0.24421186934966466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543354476523768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'Light (30-1-24)'!$N$3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(30-1-24)'!$N$4:$N$124</c:f>
              <c:numCache>
                <c:formatCode>0.000</c:formatCode>
                <c:ptCount val="121"/>
                <c:pt idx="0">
                  <c:v>4.9063493500000005E-4</c:v>
                </c:pt>
                <c:pt idx="1">
                  <c:v>2.0773392170000001E-3</c:v>
                </c:pt>
                <c:pt idx="2">
                  <c:v>1.871518092E-3</c:v>
                </c:pt>
                <c:pt idx="3">
                  <c:v>2.4190379770000002E-3</c:v>
                </c:pt>
                <c:pt idx="4">
                  <c:v>3.95233836E-3</c:v>
                </c:pt>
                <c:pt idx="5">
                  <c:v>1.686375588E-3</c:v>
                </c:pt>
                <c:pt idx="6">
                  <c:v>2.9974575149999999E-3</c:v>
                </c:pt>
                <c:pt idx="7">
                  <c:v>3.315491835E-3</c:v>
                </c:pt>
                <c:pt idx="8">
                  <c:v>2.9665192119999999E-3</c:v>
                </c:pt>
                <c:pt idx="9">
                  <c:v>1.4517791570000001E-3</c:v>
                </c:pt>
                <c:pt idx="10">
                  <c:v>8.9881016169999996E-4</c:v>
                </c:pt>
                <c:pt idx="11">
                  <c:v>-5.2594312000000002E-4</c:v>
                </c:pt>
                <c:pt idx="12">
                  <c:v>-2.3763934150000002E-3</c:v>
                </c:pt>
                <c:pt idx="13">
                  <c:v>-4.3900515880000001E-3</c:v>
                </c:pt>
                <c:pt idx="14">
                  <c:v>-7.9479571429999993E-3</c:v>
                </c:pt>
                <c:pt idx="15">
                  <c:v>-1.2459163549999999E-2</c:v>
                </c:pt>
                <c:pt idx="16">
                  <c:v>-1.4002927579999999E-2</c:v>
                </c:pt>
                <c:pt idx="17">
                  <c:v>-1.464065537E-2</c:v>
                </c:pt>
                <c:pt idx="18">
                  <c:v>-1.3482876120000001E-2</c:v>
                </c:pt>
                <c:pt idx="19">
                  <c:v>-1.0113274679999999E-2</c:v>
                </c:pt>
                <c:pt idx="20">
                  <c:v>-6.0368054549999996E-3</c:v>
                </c:pt>
                <c:pt idx="21">
                  <c:v>-2.367743058E-3</c:v>
                </c:pt>
                <c:pt idx="22">
                  <c:v>4.1372535630000002E-4</c:v>
                </c:pt>
                <c:pt idx="23">
                  <c:v>3.3235258889999998E-3</c:v>
                </c:pt>
                <c:pt idx="24">
                  <c:v>4.6590859999999998E-3</c:v>
                </c:pt>
                <c:pt idx="25">
                  <c:v>5.8824066070000004E-3</c:v>
                </c:pt>
                <c:pt idx="26">
                  <c:v>7.7515151350000004E-3</c:v>
                </c:pt>
                <c:pt idx="27">
                  <c:v>7.5179133559999996E-3</c:v>
                </c:pt>
                <c:pt idx="28">
                  <c:v>6.5504391680000001E-3</c:v>
                </c:pt>
                <c:pt idx="29">
                  <c:v>7.4461484330000001E-3</c:v>
                </c:pt>
                <c:pt idx="30">
                  <c:v>7.0745293049999996E-3</c:v>
                </c:pt>
                <c:pt idx="31">
                  <c:v>7.6140840539999999E-3</c:v>
                </c:pt>
                <c:pt idx="32">
                  <c:v>7.8878030179999996E-3</c:v>
                </c:pt>
                <c:pt idx="33">
                  <c:v>7.3218187319999996E-3</c:v>
                </c:pt>
                <c:pt idx="34">
                  <c:v>7.139838301E-3</c:v>
                </c:pt>
                <c:pt idx="35">
                  <c:v>7.7445581559999997E-3</c:v>
                </c:pt>
                <c:pt idx="36">
                  <c:v>7.6155066489999998E-3</c:v>
                </c:pt>
                <c:pt idx="37">
                  <c:v>7.5024007819999997E-3</c:v>
                </c:pt>
                <c:pt idx="38">
                  <c:v>8.1112394110000006E-3</c:v>
                </c:pt>
                <c:pt idx="39">
                  <c:v>7.5149638580000004E-3</c:v>
                </c:pt>
                <c:pt idx="40">
                  <c:v>7.5863185340000003E-3</c:v>
                </c:pt>
                <c:pt idx="41">
                  <c:v>7.299784571E-3</c:v>
                </c:pt>
                <c:pt idx="42">
                  <c:v>7.0642945360000001E-3</c:v>
                </c:pt>
                <c:pt idx="43">
                  <c:v>6.5308879130000002E-3</c:v>
                </c:pt>
                <c:pt idx="44">
                  <c:v>6.5402695910000003E-3</c:v>
                </c:pt>
                <c:pt idx="45">
                  <c:v>6.2568928120000002E-3</c:v>
                </c:pt>
                <c:pt idx="46">
                  <c:v>4.4928900899999999E-3</c:v>
                </c:pt>
                <c:pt idx="47">
                  <c:v>3.8755966820000001E-3</c:v>
                </c:pt>
                <c:pt idx="48">
                  <c:v>2.8129287530000002E-3</c:v>
                </c:pt>
                <c:pt idx="49">
                  <c:v>2.3990990589999998E-3</c:v>
                </c:pt>
                <c:pt idx="50">
                  <c:v>1.4789215059999999E-3</c:v>
                </c:pt>
                <c:pt idx="51">
                  <c:v>-1.3183366970000001E-3</c:v>
                </c:pt>
                <c:pt idx="52">
                  <c:v>7.7846081690000006E-5</c:v>
                </c:pt>
                <c:pt idx="53">
                  <c:v>-7.2249735240000003E-4</c:v>
                </c:pt>
                <c:pt idx="54">
                  <c:v>8.8571081869999999E-4</c:v>
                </c:pt>
                <c:pt idx="55">
                  <c:v>4.7443662770000001E-3</c:v>
                </c:pt>
                <c:pt idx="56">
                  <c:v>7.8665046020000001E-3</c:v>
                </c:pt>
                <c:pt idx="57">
                  <c:v>1.0491381399999999E-2</c:v>
                </c:pt>
                <c:pt idx="58">
                  <c:v>1.245516445E-2</c:v>
                </c:pt>
                <c:pt idx="59">
                  <c:v>1.411838736E-2</c:v>
                </c:pt>
                <c:pt idx="60">
                  <c:v>1.5294296670000001E-2</c:v>
                </c:pt>
                <c:pt idx="61">
                  <c:v>1.557834726E-2</c:v>
                </c:pt>
                <c:pt idx="62">
                  <c:v>1.37116285E-2</c:v>
                </c:pt>
                <c:pt idx="63">
                  <c:v>1.383806858E-2</c:v>
                </c:pt>
                <c:pt idx="64">
                  <c:v>1.5867095439999999E-2</c:v>
                </c:pt>
                <c:pt idx="65">
                  <c:v>1.7489073800000001E-2</c:v>
                </c:pt>
                <c:pt idx="66">
                  <c:v>2.0534340290000001E-2</c:v>
                </c:pt>
                <c:pt idx="67">
                  <c:v>2.171353996E-2</c:v>
                </c:pt>
                <c:pt idx="68">
                  <c:v>2.4497665460000002E-2</c:v>
                </c:pt>
                <c:pt idx="69">
                  <c:v>2.733059786E-2</c:v>
                </c:pt>
                <c:pt idx="70">
                  <c:v>2.9153643180000001E-2</c:v>
                </c:pt>
                <c:pt idx="71">
                  <c:v>3.092171811E-2</c:v>
                </c:pt>
                <c:pt idx="72">
                  <c:v>3.2713707539999998E-2</c:v>
                </c:pt>
                <c:pt idx="73">
                  <c:v>3.3934611830000003E-2</c:v>
                </c:pt>
                <c:pt idx="74">
                  <c:v>3.5529874269999998E-2</c:v>
                </c:pt>
                <c:pt idx="75">
                  <c:v>3.7606474010000002E-2</c:v>
                </c:pt>
                <c:pt idx="76">
                  <c:v>3.9249025290000003E-2</c:v>
                </c:pt>
                <c:pt idx="77">
                  <c:v>4.3318971990000003E-2</c:v>
                </c:pt>
                <c:pt idx="78">
                  <c:v>4.5806054030000001E-2</c:v>
                </c:pt>
                <c:pt idx="79">
                  <c:v>4.6860463919999998E-2</c:v>
                </c:pt>
                <c:pt idx="80">
                  <c:v>5.2177824079999997E-2</c:v>
                </c:pt>
                <c:pt idx="81">
                  <c:v>5.4556846620000002E-2</c:v>
                </c:pt>
                <c:pt idx="82">
                  <c:v>6.1470121150000001E-2</c:v>
                </c:pt>
                <c:pt idx="83">
                  <c:v>6.7818149920000001E-2</c:v>
                </c:pt>
                <c:pt idx="84">
                  <c:v>7.5284734369999995E-2</c:v>
                </c:pt>
                <c:pt idx="85">
                  <c:v>8.3443999290000001E-2</c:v>
                </c:pt>
                <c:pt idx="86">
                  <c:v>9.102894366E-2</c:v>
                </c:pt>
                <c:pt idx="87">
                  <c:v>9.7987845539999993E-2</c:v>
                </c:pt>
                <c:pt idx="88">
                  <c:v>0.1050464436</c:v>
                </c:pt>
                <c:pt idx="89">
                  <c:v>0.1112494841</c:v>
                </c:pt>
                <c:pt idx="90">
                  <c:v>0.1153446063</c:v>
                </c:pt>
                <c:pt idx="91">
                  <c:v>0.11877318470000001</c:v>
                </c:pt>
                <c:pt idx="92">
                  <c:v>0.1215707436</c:v>
                </c:pt>
                <c:pt idx="93">
                  <c:v>0.12258289009999999</c:v>
                </c:pt>
                <c:pt idx="94">
                  <c:v>0.1243302226</c:v>
                </c:pt>
                <c:pt idx="95">
                  <c:v>0.12498212609999999</c:v>
                </c:pt>
                <c:pt idx="96">
                  <c:v>0.124930799</c:v>
                </c:pt>
                <c:pt idx="97">
                  <c:v>0.12566342950000001</c:v>
                </c:pt>
                <c:pt idx="98">
                  <c:v>0.12631548940000001</c:v>
                </c:pt>
                <c:pt idx="99">
                  <c:v>0.12680965659999999</c:v>
                </c:pt>
                <c:pt idx="100">
                  <c:v>0.12898437679999999</c:v>
                </c:pt>
                <c:pt idx="101">
                  <c:v>0.13208861650000001</c:v>
                </c:pt>
                <c:pt idx="102">
                  <c:v>0.14167833329999999</c:v>
                </c:pt>
                <c:pt idx="103">
                  <c:v>0.15447029470000001</c:v>
                </c:pt>
                <c:pt idx="104">
                  <c:v>0.17096908390000001</c:v>
                </c:pt>
                <c:pt idx="105">
                  <c:v>0.1879249811</c:v>
                </c:pt>
                <c:pt idx="106">
                  <c:v>0.20584313570000001</c:v>
                </c:pt>
                <c:pt idx="107">
                  <c:v>0.2252584547</c:v>
                </c:pt>
                <c:pt idx="108">
                  <c:v>0.24159818890000001</c:v>
                </c:pt>
                <c:pt idx="109">
                  <c:v>0.26689216490000001</c:v>
                </c:pt>
                <c:pt idx="110">
                  <c:v>0.29888439179999998</c:v>
                </c:pt>
                <c:pt idx="111">
                  <c:v>0.37220418449999998</c:v>
                </c:pt>
                <c:pt idx="112">
                  <c:v>0.57979094980000001</c:v>
                </c:pt>
                <c:pt idx="113">
                  <c:v>1.101846576</c:v>
                </c:pt>
                <c:pt idx="114">
                  <c:v>2.2055575850000002</c:v>
                </c:pt>
                <c:pt idx="115">
                  <c:v>2.1994531149999998</c:v>
                </c:pt>
                <c:pt idx="116">
                  <c:v>3.507490158</c:v>
                </c:pt>
                <c:pt idx="117">
                  <c:v>3.1697781090000001</c:v>
                </c:pt>
                <c:pt idx="118">
                  <c:v>3.2973132129999998</c:v>
                </c:pt>
                <c:pt idx="119">
                  <c:v>3.4423933029999998</c:v>
                </c:pt>
                <c:pt idx="120">
                  <c:v>3.1916954519999998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2C-AC40-BC69-41B0A6A909C7}"/>
            </c:ext>
          </c:extLst>
        </c:ser>
        <c:ser>
          <c:idx val="1"/>
          <c:order val="1"/>
          <c:tx>
            <c:strRef>
              <c:f>'Light (30-1-24)'!$O$3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(30-1-24)'!$O$4:$O$124</c:f>
              <c:numCache>
                <c:formatCode>0.000</c:formatCode>
                <c:ptCount val="121"/>
                <c:pt idx="0">
                  <c:v>-5.4704002099999996E-4</c:v>
                </c:pt>
                <c:pt idx="1">
                  <c:v>1.6793331600000001E-3</c:v>
                </c:pt>
                <c:pt idx="2">
                  <c:v>1.058938797E-3</c:v>
                </c:pt>
                <c:pt idx="3">
                  <c:v>1.508974703E-3</c:v>
                </c:pt>
                <c:pt idx="4">
                  <c:v>3.2278832509999998E-3</c:v>
                </c:pt>
                <c:pt idx="5">
                  <c:v>2.5101804640000002E-3</c:v>
                </c:pt>
                <c:pt idx="6">
                  <c:v>2.586837392E-3</c:v>
                </c:pt>
                <c:pt idx="7">
                  <c:v>2.3576361130000002E-3</c:v>
                </c:pt>
                <c:pt idx="8">
                  <c:v>2.9187477189999999E-3</c:v>
                </c:pt>
                <c:pt idx="9">
                  <c:v>1.7432121090000001E-3</c:v>
                </c:pt>
                <c:pt idx="10">
                  <c:v>8.770214044E-4</c:v>
                </c:pt>
                <c:pt idx="11">
                  <c:v>-2.7580506870000001E-4</c:v>
                </c:pt>
                <c:pt idx="12">
                  <c:v>-2.6869694699999998E-3</c:v>
                </c:pt>
                <c:pt idx="13">
                  <c:v>-4.3768286709999996E-3</c:v>
                </c:pt>
                <c:pt idx="14">
                  <c:v>-8.5743274540000004E-3</c:v>
                </c:pt>
                <c:pt idx="15">
                  <c:v>-1.209936384E-2</c:v>
                </c:pt>
                <c:pt idx="16">
                  <c:v>-1.424403302E-2</c:v>
                </c:pt>
                <c:pt idx="17">
                  <c:v>-1.510227378E-2</c:v>
                </c:pt>
                <c:pt idx="18">
                  <c:v>-1.3912785800000001E-2</c:v>
                </c:pt>
                <c:pt idx="19">
                  <c:v>-1.044252887E-2</c:v>
                </c:pt>
                <c:pt idx="20">
                  <c:v>-6.641362328E-3</c:v>
                </c:pt>
                <c:pt idx="21">
                  <c:v>-3.3974631219999998E-3</c:v>
                </c:pt>
                <c:pt idx="22">
                  <c:v>5.4412725150000001E-4</c:v>
                </c:pt>
                <c:pt idx="23">
                  <c:v>3.4017611759999998E-3</c:v>
                </c:pt>
                <c:pt idx="24">
                  <c:v>3.9925952439999997E-3</c:v>
                </c:pt>
                <c:pt idx="25">
                  <c:v>6.1843907460000002E-3</c:v>
                </c:pt>
                <c:pt idx="26">
                  <c:v>7.4661360119999999E-3</c:v>
                </c:pt>
                <c:pt idx="27">
                  <c:v>6.9982078860000001E-3</c:v>
                </c:pt>
                <c:pt idx="28">
                  <c:v>6.5871793779999997E-3</c:v>
                </c:pt>
                <c:pt idx="29">
                  <c:v>6.8552554589999997E-3</c:v>
                </c:pt>
                <c:pt idx="30">
                  <c:v>6.7363004199999998E-3</c:v>
                </c:pt>
                <c:pt idx="31">
                  <c:v>6.7209471020000001E-3</c:v>
                </c:pt>
                <c:pt idx="32">
                  <c:v>7.4195261110000001E-3</c:v>
                </c:pt>
                <c:pt idx="33">
                  <c:v>7.0986310020000002E-3</c:v>
                </c:pt>
                <c:pt idx="34">
                  <c:v>7.0194900039999997E-3</c:v>
                </c:pt>
                <c:pt idx="35">
                  <c:v>7.3361406099999998E-3</c:v>
                </c:pt>
                <c:pt idx="36">
                  <c:v>7.0908954370000003E-3</c:v>
                </c:pt>
                <c:pt idx="37">
                  <c:v>7.0338016380000002E-3</c:v>
                </c:pt>
                <c:pt idx="38">
                  <c:v>7.3432223869999997E-3</c:v>
                </c:pt>
                <c:pt idx="39">
                  <c:v>7.0588220839999999E-3</c:v>
                </c:pt>
                <c:pt idx="40">
                  <c:v>7.1371542290000001E-3</c:v>
                </c:pt>
                <c:pt idx="41">
                  <c:v>6.6744694490000001E-3</c:v>
                </c:pt>
                <c:pt idx="42">
                  <c:v>6.5580606460000001E-3</c:v>
                </c:pt>
                <c:pt idx="43">
                  <c:v>5.710522644E-3</c:v>
                </c:pt>
                <c:pt idx="44">
                  <c:v>5.8447290210000002E-3</c:v>
                </c:pt>
                <c:pt idx="45">
                  <c:v>5.5433739909999998E-3</c:v>
                </c:pt>
                <c:pt idx="46">
                  <c:v>3.8724103939999999E-3</c:v>
                </c:pt>
                <c:pt idx="47">
                  <c:v>3.4596056209999998E-3</c:v>
                </c:pt>
                <c:pt idx="48">
                  <c:v>1.9524566599999999E-3</c:v>
                </c:pt>
                <c:pt idx="49">
                  <c:v>2.0243858450000002E-3</c:v>
                </c:pt>
                <c:pt idx="50">
                  <c:v>8.7671016810000001E-4</c:v>
                </c:pt>
                <c:pt idx="51">
                  <c:v>-1.975981519E-3</c:v>
                </c:pt>
                <c:pt idx="52">
                  <c:v>-5.4026639550000001E-4</c:v>
                </c:pt>
                <c:pt idx="53">
                  <c:v>-1.3666972519999999E-3</c:v>
                </c:pt>
                <c:pt idx="54">
                  <c:v>7.2253744289999994E-5</c:v>
                </c:pt>
                <c:pt idx="55">
                  <c:v>4.0422091260000001E-3</c:v>
                </c:pt>
                <c:pt idx="56">
                  <c:v>7.225318346E-3</c:v>
                </c:pt>
                <c:pt idx="57">
                  <c:v>9.5689985900000007E-3</c:v>
                </c:pt>
                <c:pt idx="58">
                  <c:v>1.1719616130000001E-2</c:v>
                </c:pt>
                <c:pt idx="59">
                  <c:v>1.3223876250000001E-2</c:v>
                </c:pt>
                <c:pt idx="60">
                  <c:v>1.422194205E-2</c:v>
                </c:pt>
                <c:pt idx="61">
                  <c:v>1.499258447E-2</c:v>
                </c:pt>
                <c:pt idx="62">
                  <c:v>1.310172398E-2</c:v>
                </c:pt>
                <c:pt idx="63">
                  <c:v>1.307966094E-2</c:v>
                </c:pt>
                <c:pt idx="64">
                  <c:v>1.51978042E-2</c:v>
                </c:pt>
                <c:pt idx="65">
                  <c:v>1.691440307E-2</c:v>
                </c:pt>
                <c:pt idx="66">
                  <c:v>1.9603455440000001E-2</c:v>
                </c:pt>
                <c:pt idx="67">
                  <c:v>2.0829090849999999E-2</c:v>
                </c:pt>
                <c:pt idx="68">
                  <c:v>2.3801360279999999E-2</c:v>
                </c:pt>
                <c:pt idx="69">
                  <c:v>2.6225287470000001E-2</c:v>
                </c:pt>
                <c:pt idx="70">
                  <c:v>2.8273431580000001E-2</c:v>
                </c:pt>
                <c:pt idx="71">
                  <c:v>2.9966494069999999E-2</c:v>
                </c:pt>
                <c:pt idx="72">
                  <c:v>3.1684197490000003E-2</c:v>
                </c:pt>
                <c:pt idx="73">
                  <c:v>3.3083271240000003E-2</c:v>
                </c:pt>
                <c:pt idx="74">
                  <c:v>3.465970233E-2</c:v>
                </c:pt>
                <c:pt idx="75">
                  <c:v>3.6203525960000003E-2</c:v>
                </c:pt>
                <c:pt idx="76">
                  <c:v>3.7907369429999997E-2</c:v>
                </c:pt>
                <c:pt idx="77">
                  <c:v>4.2378582060000003E-2</c:v>
                </c:pt>
                <c:pt idx="78">
                  <c:v>4.45209071E-2</c:v>
                </c:pt>
                <c:pt idx="79">
                  <c:v>4.5490842310000001E-2</c:v>
                </c:pt>
                <c:pt idx="80">
                  <c:v>5.1001928750000002E-2</c:v>
                </c:pt>
                <c:pt idx="81">
                  <c:v>5.325453728E-2</c:v>
                </c:pt>
                <c:pt idx="82">
                  <c:v>5.978648365E-2</c:v>
                </c:pt>
                <c:pt idx="83">
                  <c:v>6.6377036269999995E-2</c:v>
                </c:pt>
                <c:pt idx="84">
                  <c:v>7.3787778619999994E-2</c:v>
                </c:pt>
                <c:pt idx="85">
                  <c:v>8.1440940500000003E-2</c:v>
                </c:pt>
                <c:pt idx="86">
                  <c:v>8.9384585619999998E-2</c:v>
                </c:pt>
                <c:pt idx="87">
                  <c:v>9.5576472580000002E-2</c:v>
                </c:pt>
                <c:pt idx="88">
                  <c:v>0.1028709486</c:v>
                </c:pt>
                <c:pt idx="89">
                  <c:v>0.10917198660000001</c:v>
                </c:pt>
                <c:pt idx="90">
                  <c:v>0.11281149829999999</c:v>
                </c:pt>
                <c:pt idx="91">
                  <c:v>0.11702914540000001</c:v>
                </c:pt>
                <c:pt idx="92">
                  <c:v>0.119180724</c:v>
                </c:pt>
                <c:pt idx="93">
                  <c:v>0.1204501539</c:v>
                </c:pt>
                <c:pt idx="94">
                  <c:v>0.1215002686</c:v>
                </c:pt>
                <c:pt idx="95">
                  <c:v>0.1224594936</c:v>
                </c:pt>
                <c:pt idx="96">
                  <c:v>0.1225306466</c:v>
                </c:pt>
                <c:pt idx="97">
                  <c:v>0.1232924089</c:v>
                </c:pt>
                <c:pt idx="98">
                  <c:v>0.1236605048</c:v>
                </c:pt>
                <c:pt idx="99">
                  <c:v>0.1241737753</c:v>
                </c:pt>
                <c:pt idx="100">
                  <c:v>0.1266815215</c:v>
                </c:pt>
                <c:pt idx="101">
                  <c:v>0.1295425147</c:v>
                </c:pt>
                <c:pt idx="102">
                  <c:v>0.1390081048</c:v>
                </c:pt>
                <c:pt idx="103">
                  <c:v>0.15172821280000001</c:v>
                </c:pt>
                <c:pt idx="104">
                  <c:v>0.16770546140000001</c:v>
                </c:pt>
                <c:pt idx="105">
                  <c:v>0.18503640590000001</c:v>
                </c:pt>
                <c:pt idx="106">
                  <c:v>0.20265454050000001</c:v>
                </c:pt>
                <c:pt idx="107">
                  <c:v>0.22206790749999999</c:v>
                </c:pt>
                <c:pt idx="108">
                  <c:v>0.23802916709999999</c:v>
                </c:pt>
                <c:pt idx="109">
                  <c:v>0.26301857830000003</c:v>
                </c:pt>
                <c:pt idx="110">
                  <c:v>0.29414621000000002</c:v>
                </c:pt>
                <c:pt idx="111">
                  <c:v>0.37057569620000003</c:v>
                </c:pt>
                <c:pt idx="112">
                  <c:v>0.58028000589999995</c:v>
                </c:pt>
                <c:pt idx="113">
                  <c:v>1.086289525</c:v>
                </c:pt>
                <c:pt idx="114">
                  <c:v>2.2067868709999998</c:v>
                </c:pt>
                <c:pt idx="115">
                  <c:v>2.371402979</c:v>
                </c:pt>
                <c:pt idx="116">
                  <c:v>3.2428529259999999</c:v>
                </c:pt>
                <c:pt idx="117">
                  <c:v>3.294326544</c:v>
                </c:pt>
                <c:pt idx="118">
                  <c:v>3.1855993269999998</c:v>
                </c:pt>
                <c:pt idx="119">
                  <c:v>3.4944903850000002</c:v>
                </c:pt>
                <c:pt idx="120">
                  <c:v>3.1723222729999998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2C-AC40-BC69-41B0A6A909C7}"/>
            </c:ext>
          </c:extLst>
        </c:ser>
        <c:ser>
          <c:idx val="2"/>
          <c:order val="2"/>
          <c:tx>
            <c:strRef>
              <c:f>'Light (30-1-24)'!$P$3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(30-1-24)'!$P$4:$P$124</c:f>
              <c:numCache>
                <c:formatCode>0.000</c:formatCode>
                <c:ptCount val="121"/>
                <c:pt idx="0">
                  <c:v>8.0279237590000002E-4</c:v>
                </c:pt>
                <c:pt idx="1">
                  <c:v>1.118963468E-3</c:v>
                </c:pt>
                <c:pt idx="2">
                  <c:v>1.3710637580000001E-3</c:v>
                </c:pt>
                <c:pt idx="3">
                  <c:v>2.6335567240000001E-3</c:v>
                </c:pt>
                <c:pt idx="4">
                  <c:v>2.7340699450000001E-3</c:v>
                </c:pt>
                <c:pt idx="5">
                  <c:v>2.2072528950000002E-3</c:v>
                </c:pt>
                <c:pt idx="6">
                  <c:v>4.0900260210000004E-3</c:v>
                </c:pt>
                <c:pt idx="7">
                  <c:v>3.0872095380000001E-3</c:v>
                </c:pt>
                <c:pt idx="8">
                  <c:v>2.0868328870000002E-3</c:v>
                </c:pt>
                <c:pt idx="9">
                  <c:v>3.034158843E-3</c:v>
                </c:pt>
                <c:pt idx="10">
                  <c:v>5.743750953E-4</c:v>
                </c:pt>
                <c:pt idx="11">
                  <c:v>-4.5814699839999998E-4</c:v>
                </c:pt>
                <c:pt idx="12">
                  <c:v>-1.1707443049999999E-3</c:v>
                </c:pt>
                <c:pt idx="13">
                  <c:v>-4.1324379850000001E-3</c:v>
                </c:pt>
                <c:pt idx="14">
                  <c:v>-8.2581816240000008E-3</c:v>
                </c:pt>
                <c:pt idx="15">
                  <c:v>-1.2023530899999999E-2</c:v>
                </c:pt>
                <c:pt idx="16">
                  <c:v>-1.4424311E-2</c:v>
                </c:pt>
                <c:pt idx="17">
                  <c:v>-1.510582399E-2</c:v>
                </c:pt>
                <c:pt idx="18">
                  <c:v>-1.360903401E-2</c:v>
                </c:pt>
                <c:pt idx="19">
                  <c:v>-1.0730724780000001E-2</c:v>
                </c:pt>
                <c:pt idx="20">
                  <c:v>-7.0888418700000002E-3</c:v>
                </c:pt>
                <c:pt idx="21">
                  <c:v>-2.8155306350000002E-3</c:v>
                </c:pt>
                <c:pt idx="22">
                  <c:v>4.512714804E-4</c:v>
                </c:pt>
                <c:pt idx="23">
                  <c:v>2.54223193E-3</c:v>
                </c:pt>
                <c:pt idx="24">
                  <c:v>4.148981534E-3</c:v>
                </c:pt>
                <c:pt idx="25">
                  <c:v>6.2721250579999997E-3</c:v>
                </c:pt>
                <c:pt idx="26">
                  <c:v>7.6372409239999998E-3</c:v>
                </c:pt>
                <c:pt idx="27">
                  <c:v>7.8638428820000002E-3</c:v>
                </c:pt>
                <c:pt idx="28">
                  <c:v>7.4406447820000001E-3</c:v>
                </c:pt>
                <c:pt idx="29">
                  <c:v>7.2174221279999997E-3</c:v>
                </c:pt>
                <c:pt idx="30">
                  <c:v>7.706112694E-3</c:v>
                </c:pt>
                <c:pt idx="31">
                  <c:v>7.7928635289999998E-3</c:v>
                </c:pt>
                <c:pt idx="32">
                  <c:v>7.3443544100000001E-3</c:v>
                </c:pt>
                <c:pt idx="33">
                  <c:v>7.125470787E-3</c:v>
                </c:pt>
                <c:pt idx="34">
                  <c:v>7.4211321770000001E-3</c:v>
                </c:pt>
                <c:pt idx="35">
                  <c:v>7.1889190000000002E-3</c:v>
                </c:pt>
                <c:pt idx="36">
                  <c:v>6.9704554039999997E-3</c:v>
                </c:pt>
                <c:pt idx="37">
                  <c:v>7.6392958870000003E-3</c:v>
                </c:pt>
                <c:pt idx="38">
                  <c:v>7.0550595409999998E-3</c:v>
                </c:pt>
                <c:pt idx="39">
                  <c:v>6.9117732349999999E-3</c:v>
                </c:pt>
                <c:pt idx="40">
                  <c:v>7.469191216E-3</c:v>
                </c:pt>
                <c:pt idx="41">
                  <c:v>6.5760100260000001E-3</c:v>
                </c:pt>
                <c:pt idx="42">
                  <c:v>5.7773846200000001E-3</c:v>
                </c:pt>
                <c:pt idx="43">
                  <c:v>5.6261536670000004E-3</c:v>
                </c:pt>
                <c:pt idx="44">
                  <c:v>5.4781208749999999E-3</c:v>
                </c:pt>
                <c:pt idx="45">
                  <c:v>4.9737575460000001E-3</c:v>
                </c:pt>
                <c:pt idx="46">
                  <c:v>3.460518783E-3</c:v>
                </c:pt>
                <c:pt idx="47">
                  <c:v>2.5315305680000001E-3</c:v>
                </c:pt>
                <c:pt idx="48">
                  <c:v>1.473752665E-3</c:v>
                </c:pt>
                <c:pt idx="49">
                  <c:v>1.2584039940000001E-3</c:v>
                </c:pt>
                <c:pt idx="50">
                  <c:v>2.020351967E-4</c:v>
                </c:pt>
                <c:pt idx="51">
                  <c:v>-2.8089464180000002E-3</c:v>
                </c:pt>
                <c:pt idx="52">
                  <c:v>-1.33918866E-3</c:v>
                </c:pt>
                <c:pt idx="53">
                  <c:v>-2.2294693629999998E-3</c:v>
                </c:pt>
                <c:pt idx="54">
                  <c:v>-6.3844793479999999E-4</c:v>
                </c:pt>
                <c:pt idx="55">
                  <c:v>2.9109555760000001E-3</c:v>
                </c:pt>
                <c:pt idx="56">
                  <c:v>6.0057472440000004E-3</c:v>
                </c:pt>
                <c:pt idx="57">
                  <c:v>8.43948219E-3</c:v>
                </c:pt>
                <c:pt idx="58">
                  <c:v>1.029303856E-2</c:v>
                </c:pt>
                <c:pt idx="59">
                  <c:v>1.2145302259999999E-2</c:v>
                </c:pt>
                <c:pt idx="60">
                  <c:v>1.305250451E-2</c:v>
                </c:pt>
                <c:pt idx="61">
                  <c:v>1.369343512E-2</c:v>
                </c:pt>
                <c:pt idx="62">
                  <c:v>1.18099656E-2</c:v>
                </c:pt>
                <c:pt idx="63">
                  <c:v>1.160774939E-2</c:v>
                </c:pt>
                <c:pt idx="64">
                  <c:v>1.344150398E-2</c:v>
                </c:pt>
                <c:pt idx="65">
                  <c:v>1.5306469979999999E-2</c:v>
                </c:pt>
                <c:pt idx="66">
                  <c:v>1.7847005280000001E-2</c:v>
                </c:pt>
                <c:pt idx="67">
                  <c:v>1.904580556E-2</c:v>
                </c:pt>
                <c:pt idx="68">
                  <c:v>2.1839719269999999E-2</c:v>
                </c:pt>
                <c:pt idx="69">
                  <c:v>2.4145295840000001E-2</c:v>
                </c:pt>
                <c:pt idx="70">
                  <c:v>2.5964554399999999E-2</c:v>
                </c:pt>
                <c:pt idx="71">
                  <c:v>2.7771899480000001E-2</c:v>
                </c:pt>
                <c:pt idx="72">
                  <c:v>2.913487516E-2</c:v>
                </c:pt>
                <c:pt idx="73">
                  <c:v>3.0155161400000002E-2</c:v>
                </c:pt>
                <c:pt idx="74">
                  <c:v>3.1636528669999997E-2</c:v>
                </c:pt>
                <c:pt idx="75">
                  <c:v>3.2870262859999999E-2</c:v>
                </c:pt>
                <c:pt idx="76">
                  <c:v>3.4101825209999999E-2</c:v>
                </c:pt>
                <c:pt idx="77">
                  <c:v>3.801517561E-2</c:v>
                </c:pt>
                <c:pt idx="78">
                  <c:v>3.9936363699999998E-2</c:v>
                </c:pt>
                <c:pt idx="79">
                  <c:v>4.0235500780000003E-2</c:v>
                </c:pt>
                <c:pt idx="80">
                  <c:v>4.5331425959999998E-2</c:v>
                </c:pt>
                <c:pt idx="81">
                  <c:v>4.6585176139999997E-2</c:v>
                </c:pt>
                <c:pt idx="82">
                  <c:v>5.2688460800000003E-2</c:v>
                </c:pt>
                <c:pt idx="83">
                  <c:v>5.8377537879999997E-2</c:v>
                </c:pt>
                <c:pt idx="84">
                  <c:v>6.4695969219999996E-2</c:v>
                </c:pt>
                <c:pt idx="85">
                  <c:v>7.1661390359999994E-2</c:v>
                </c:pt>
                <c:pt idx="86">
                  <c:v>7.8325964509999998E-2</c:v>
                </c:pt>
                <c:pt idx="87">
                  <c:v>8.4158211950000006E-2</c:v>
                </c:pt>
                <c:pt idx="88">
                  <c:v>9.033481032E-2</c:v>
                </c:pt>
                <c:pt idx="89">
                  <c:v>9.4987347720000004E-2</c:v>
                </c:pt>
                <c:pt idx="90">
                  <c:v>9.8092339929999994E-2</c:v>
                </c:pt>
                <c:pt idx="91">
                  <c:v>0.1014515832</c:v>
                </c:pt>
                <c:pt idx="92">
                  <c:v>0.1025717407</c:v>
                </c:pt>
                <c:pt idx="93">
                  <c:v>0.10398636009999999</c:v>
                </c:pt>
                <c:pt idx="94">
                  <c:v>0.10421509299999999</c:v>
                </c:pt>
                <c:pt idx="95">
                  <c:v>0.1053545922</c:v>
                </c:pt>
                <c:pt idx="96">
                  <c:v>0.1049805135</c:v>
                </c:pt>
                <c:pt idx="97">
                  <c:v>0.1059196964</c:v>
                </c:pt>
                <c:pt idx="98">
                  <c:v>0.1065443829</c:v>
                </c:pt>
                <c:pt idx="99">
                  <c:v>0.10656145960000001</c:v>
                </c:pt>
                <c:pt idx="100">
                  <c:v>0.1086570919</c:v>
                </c:pt>
                <c:pt idx="101">
                  <c:v>0.1107038856</c:v>
                </c:pt>
                <c:pt idx="102">
                  <c:v>0.1184036285</c:v>
                </c:pt>
                <c:pt idx="103">
                  <c:v>0.1287835836</c:v>
                </c:pt>
                <c:pt idx="104">
                  <c:v>0.14258724449999999</c:v>
                </c:pt>
                <c:pt idx="105">
                  <c:v>0.1563154906</c:v>
                </c:pt>
                <c:pt idx="106">
                  <c:v>0.1708298922</c:v>
                </c:pt>
                <c:pt idx="107">
                  <c:v>0.18668684360000001</c:v>
                </c:pt>
                <c:pt idx="108">
                  <c:v>0.19956515729999999</c:v>
                </c:pt>
                <c:pt idx="109">
                  <c:v>0.22110475600000001</c:v>
                </c:pt>
                <c:pt idx="110">
                  <c:v>0.24746690690000001</c:v>
                </c:pt>
                <c:pt idx="111">
                  <c:v>0.31515157220000001</c:v>
                </c:pt>
                <c:pt idx="112">
                  <c:v>0.49115201829999999</c:v>
                </c:pt>
                <c:pt idx="113">
                  <c:v>0.94726496930000004</c:v>
                </c:pt>
                <c:pt idx="114">
                  <c:v>1.9445533749999999</c:v>
                </c:pt>
                <c:pt idx="115">
                  <c:v>2.1176846029999998</c:v>
                </c:pt>
                <c:pt idx="116">
                  <c:v>3.2878239150000002</c:v>
                </c:pt>
                <c:pt idx="117">
                  <c:v>3.2145473959999999</c:v>
                </c:pt>
                <c:pt idx="118">
                  <c:v>3.708915234</c:v>
                </c:pt>
                <c:pt idx="119">
                  <c:v>3.2975339890000002</c:v>
                </c:pt>
                <c:pt idx="120">
                  <c:v>3.5593824390000002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2C-AC40-BC69-41B0A6A909C7}"/>
            </c:ext>
          </c:extLst>
        </c:ser>
        <c:ser>
          <c:idx val="3"/>
          <c:order val="3"/>
          <c:tx>
            <c:strRef>
              <c:f>'Light (30-1-24)'!$Q$3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(30-1-24)'!$Q$4:$Q$124</c:f>
              <c:numCache>
                <c:formatCode>0.000</c:formatCode>
                <c:ptCount val="121"/>
                <c:pt idx="0">
                  <c:v>1.2953222030000001E-3</c:v>
                </c:pt>
                <c:pt idx="1">
                  <c:v>3.5641479189999999E-4</c:v>
                </c:pt>
                <c:pt idx="2">
                  <c:v>1.056006644E-3</c:v>
                </c:pt>
                <c:pt idx="3">
                  <c:v>3.01958737E-3</c:v>
                </c:pt>
                <c:pt idx="4">
                  <c:v>1.550044864E-3</c:v>
                </c:pt>
                <c:pt idx="5">
                  <c:v>1.323389472E-3</c:v>
                </c:pt>
                <c:pt idx="6">
                  <c:v>3.4645111299999999E-3</c:v>
                </c:pt>
                <c:pt idx="7">
                  <c:v>2.6434273460000002E-3</c:v>
                </c:pt>
                <c:pt idx="8">
                  <c:v>1.561475568E-3</c:v>
                </c:pt>
                <c:pt idx="9">
                  <c:v>1.728294068E-3</c:v>
                </c:pt>
                <c:pt idx="10">
                  <c:v>1.015625312E-4</c:v>
                </c:pt>
                <c:pt idx="11">
                  <c:v>-1.331085456E-3</c:v>
                </c:pt>
                <c:pt idx="12">
                  <c:v>-1.60671724E-3</c:v>
                </c:pt>
                <c:pt idx="13">
                  <c:v>-5.0490526480000001E-3</c:v>
                </c:pt>
                <c:pt idx="14">
                  <c:v>-9.0916175399999993E-3</c:v>
                </c:pt>
                <c:pt idx="15">
                  <c:v>-1.185968425E-2</c:v>
                </c:pt>
                <c:pt idx="16">
                  <c:v>-1.480901055E-2</c:v>
                </c:pt>
                <c:pt idx="17">
                  <c:v>-1.6012664879999999E-2</c:v>
                </c:pt>
                <c:pt idx="18">
                  <c:v>-1.373129245E-2</c:v>
                </c:pt>
                <c:pt idx="19">
                  <c:v>-1.060696132E-2</c:v>
                </c:pt>
                <c:pt idx="20">
                  <c:v>-7.6271831059999996E-3</c:v>
                </c:pt>
                <c:pt idx="21">
                  <c:v>-3.4049628299999998E-3</c:v>
                </c:pt>
                <c:pt idx="22">
                  <c:v>-2.8103066140000002E-4</c:v>
                </c:pt>
                <c:pt idx="23">
                  <c:v>1.9830109090000002E-3</c:v>
                </c:pt>
                <c:pt idx="24">
                  <c:v>4.2624981140000004E-3</c:v>
                </c:pt>
                <c:pt idx="25">
                  <c:v>5.8257076889999997E-3</c:v>
                </c:pt>
                <c:pt idx="26">
                  <c:v>7.3460396379999996E-3</c:v>
                </c:pt>
                <c:pt idx="27">
                  <c:v>7.5855809260000004E-3</c:v>
                </c:pt>
                <c:pt idx="28">
                  <c:v>6.4448090269999996E-3</c:v>
                </c:pt>
                <c:pt idx="29">
                  <c:v>6.4627276730000001E-3</c:v>
                </c:pt>
                <c:pt idx="30">
                  <c:v>7.6662744399999998E-3</c:v>
                </c:pt>
                <c:pt idx="31">
                  <c:v>6.7320675590000004E-3</c:v>
                </c:pt>
                <c:pt idx="32">
                  <c:v>6.7976410499999999E-3</c:v>
                </c:pt>
                <c:pt idx="33">
                  <c:v>7.3096565899999997E-3</c:v>
                </c:pt>
                <c:pt idx="34">
                  <c:v>6.8776616829999996E-3</c:v>
                </c:pt>
                <c:pt idx="35">
                  <c:v>6.7117982539999996E-3</c:v>
                </c:pt>
                <c:pt idx="36">
                  <c:v>7.6575009149999996E-3</c:v>
                </c:pt>
                <c:pt idx="37">
                  <c:v>7.083922625E-3</c:v>
                </c:pt>
                <c:pt idx="38">
                  <c:v>6.7885429600000003E-3</c:v>
                </c:pt>
                <c:pt idx="39">
                  <c:v>6.8164416589999999E-3</c:v>
                </c:pt>
                <c:pt idx="40">
                  <c:v>6.50300784E-3</c:v>
                </c:pt>
                <c:pt idx="41">
                  <c:v>5.499197636E-3</c:v>
                </c:pt>
                <c:pt idx="42">
                  <c:v>5.6322375310000001E-3</c:v>
                </c:pt>
                <c:pt idx="43">
                  <c:v>4.8754471349999997E-3</c:v>
                </c:pt>
                <c:pt idx="44">
                  <c:v>4.1318899020000004E-3</c:v>
                </c:pt>
                <c:pt idx="45">
                  <c:v>4.7466433609999999E-3</c:v>
                </c:pt>
                <c:pt idx="46">
                  <c:v>2.8358569829999999E-3</c:v>
                </c:pt>
                <c:pt idx="47">
                  <c:v>1.922190655E-3</c:v>
                </c:pt>
                <c:pt idx="48">
                  <c:v>8.9906953509999996E-4</c:v>
                </c:pt>
                <c:pt idx="49">
                  <c:v>6.5258349059999995E-4</c:v>
                </c:pt>
                <c:pt idx="50">
                  <c:v>-4.578366934E-4</c:v>
                </c:pt>
                <c:pt idx="51">
                  <c:v>-3.0417961530000001E-3</c:v>
                </c:pt>
                <c:pt idx="52">
                  <c:v>-1.969642472E-3</c:v>
                </c:pt>
                <c:pt idx="53">
                  <c:v>-3.0965448820000001E-3</c:v>
                </c:pt>
                <c:pt idx="54">
                  <c:v>-1.0881243510000001E-3</c:v>
                </c:pt>
                <c:pt idx="55">
                  <c:v>2.4409042670000001E-3</c:v>
                </c:pt>
                <c:pt idx="56">
                  <c:v>5.2722282709999997E-3</c:v>
                </c:pt>
                <c:pt idx="57">
                  <c:v>8.0334162339999998E-3</c:v>
                </c:pt>
                <c:pt idx="58">
                  <c:v>9.8548363889999994E-3</c:v>
                </c:pt>
                <c:pt idx="59">
                  <c:v>1.1182084679999999E-2</c:v>
                </c:pt>
                <c:pt idx="60">
                  <c:v>1.266747713E-2</c:v>
                </c:pt>
                <c:pt idx="61">
                  <c:v>1.300870441E-2</c:v>
                </c:pt>
                <c:pt idx="62">
                  <c:v>1.092393417E-2</c:v>
                </c:pt>
                <c:pt idx="63">
                  <c:v>1.1133640070000001E-2</c:v>
                </c:pt>
                <c:pt idx="64">
                  <c:v>1.3120639139999999E-2</c:v>
                </c:pt>
                <c:pt idx="65">
                  <c:v>1.449271291E-2</c:v>
                </c:pt>
                <c:pt idx="66">
                  <c:v>1.7398074270000001E-2</c:v>
                </c:pt>
                <c:pt idx="67">
                  <c:v>1.8409490590000001E-2</c:v>
                </c:pt>
                <c:pt idx="68">
                  <c:v>2.1010406320000001E-2</c:v>
                </c:pt>
                <c:pt idx="69">
                  <c:v>2.3579655219999999E-2</c:v>
                </c:pt>
                <c:pt idx="70">
                  <c:v>2.5341736149999999E-2</c:v>
                </c:pt>
                <c:pt idx="71">
                  <c:v>2.6790117839999999E-2</c:v>
                </c:pt>
                <c:pt idx="72">
                  <c:v>2.8131727129999999E-2</c:v>
                </c:pt>
                <c:pt idx="73">
                  <c:v>2.9484141620000001E-2</c:v>
                </c:pt>
                <c:pt idx="74">
                  <c:v>3.063100949E-2</c:v>
                </c:pt>
                <c:pt idx="75">
                  <c:v>3.2149013130000001E-2</c:v>
                </c:pt>
                <c:pt idx="76">
                  <c:v>3.3399414269999997E-2</c:v>
                </c:pt>
                <c:pt idx="77">
                  <c:v>3.7106234580000001E-2</c:v>
                </c:pt>
                <c:pt idx="78">
                  <c:v>3.9014931769999997E-2</c:v>
                </c:pt>
                <c:pt idx="79">
                  <c:v>3.9376944300000001E-2</c:v>
                </c:pt>
                <c:pt idx="80">
                  <c:v>4.4034618880000001E-2</c:v>
                </c:pt>
                <c:pt idx="81">
                  <c:v>4.5558109880000003E-2</c:v>
                </c:pt>
                <c:pt idx="82">
                  <c:v>5.180370435E-2</c:v>
                </c:pt>
                <c:pt idx="83">
                  <c:v>5.6948799639999999E-2</c:v>
                </c:pt>
                <c:pt idx="84">
                  <c:v>6.3275672500000005E-2</c:v>
                </c:pt>
                <c:pt idx="85">
                  <c:v>7.0590622719999996E-2</c:v>
                </c:pt>
                <c:pt idx="86">
                  <c:v>7.6128989460000004E-2</c:v>
                </c:pt>
                <c:pt idx="87">
                  <c:v>8.2530319690000006E-2</c:v>
                </c:pt>
                <c:pt idx="88">
                  <c:v>8.8536985220000003E-2</c:v>
                </c:pt>
                <c:pt idx="89">
                  <c:v>9.3185499310000003E-2</c:v>
                </c:pt>
                <c:pt idx="90">
                  <c:v>9.6730165179999994E-2</c:v>
                </c:pt>
                <c:pt idx="91">
                  <c:v>9.9198877810000002E-2</c:v>
                </c:pt>
                <c:pt idx="92">
                  <c:v>0.101263836</c:v>
                </c:pt>
                <c:pt idx="93">
                  <c:v>0.10207842289999999</c:v>
                </c:pt>
                <c:pt idx="94">
                  <c:v>0.1019295231</c:v>
                </c:pt>
                <c:pt idx="95">
                  <c:v>0.1037043631</c:v>
                </c:pt>
                <c:pt idx="96">
                  <c:v>0.1027435213</c:v>
                </c:pt>
                <c:pt idx="97">
                  <c:v>0.10446380819999999</c:v>
                </c:pt>
                <c:pt idx="98">
                  <c:v>0.1045151055</c:v>
                </c:pt>
                <c:pt idx="99">
                  <c:v>0.10490816090000001</c:v>
                </c:pt>
                <c:pt idx="100">
                  <c:v>0.10644296559999999</c:v>
                </c:pt>
                <c:pt idx="101">
                  <c:v>0.1087876931</c:v>
                </c:pt>
                <c:pt idx="102">
                  <c:v>0.11671464149999999</c:v>
                </c:pt>
                <c:pt idx="103">
                  <c:v>0.1265517622</c:v>
                </c:pt>
                <c:pt idx="104">
                  <c:v>0.1401155889</c:v>
                </c:pt>
                <c:pt idx="105">
                  <c:v>0.15343017880000001</c:v>
                </c:pt>
                <c:pt idx="106">
                  <c:v>0.16807109119999999</c:v>
                </c:pt>
                <c:pt idx="107">
                  <c:v>0.18341112139999999</c:v>
                </c:pt>
                <c:pt idx="108">
                  <c:v>0.19607797269999999</c:v>
                </c:pt>
                <c:pt idx="109">
                  <c:v>0.2169756591</c:v>
                </c:pt>
                <c:pt idx="110">
                  <c:v>0.24354541299999999</c:v>
                </c:pt>
                <c:pt idx="111">
                  <c:v>0.31063723560000001</c:v>
                </c:pt>
                <c:pt idx="112">
                  <c:v>0.49306374790000002</c:v>
                </c:pt>
                <c:pt idx="113">
                  <c:v>0.94063568119999996</c:v>
                </c:pt>
                <c:pt idx="114">
                  <c:v>1.89022994</c:v>
                </c:pt>
                <c:pt idx="115">
                  <c:v>2.5376529689999998</c:v>
                </c:pt>
                <c:pt idx="116">
                  <c:v>3.297568321</c:v>
                </c:pt>
                <c:pt idx="117">
                  <c:v>3.1703741550000002</c:v>
                </c:pt>
                <c:pt idx="118">
                  <c:v>3.3495936390000001</c:v>
                </c:pt>
                <c:pt idx="119">
                  <c:v>3.2509167190000001</c:v>
                </c:pt>
                <c:pt idx="120">
                  <c:v>3.4817175869999999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92C-AC40-BC69-41B0A6A909C7}"/>
            </c:ext>
          </c:extLst>
        </c:ser>
        <c:ser>
          <c:idx val="4"/>
          <c:order val="4"/>
          <c:tx>
            <c:strRef>
              <c:f>'Light (30-1-24)'!$R$3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(30-1-24)'!$R$4:$R$124</c:f>
              <c:numCache>
                <c:formatCode>0.000</c:formatCode>
                <c:ptCount val="121"/>
                <c:pt idx="0">
                  <c:v>5.4726342200000003E-4</c:v>
                </c:pt>
                <c:pt idx="1">
                  <c:v>7.1356311669999999E-4</c:v>
                </c:pt>
                <c:pt idx="2">
                  <c:v>9.4687886299999998E-4</c:v>
                </c:pt>
                <c:pt idx="3">
                  <c:v>2.5143723469999999E-3</c:v>
                </c:pt>
                <c:pt idx="4">
                  <c:v>2.0075077190000001E-3</c:v>
                </c:pt>
                <c:pt idx="5">
                  <c:v>1.8754698100000001E-3</c:v>
                </c:pt>
                <c:pt idx="6">
                  <c:v>3.5453557500000001E-3</c:v>
                </c:pt>
                <c:pt idx="7">
                  <c:v>2.341551939E-3</c:v>
                </c:pt>
                <c:pt idx="8">
                  <c:v>1.3509651179999999E-3</c:v>
                </c:pt>
                <c:pt idx="9">
                  <c:v>2.1236136090000001E-3</c:v>
                </c:pt>
                <c:pt idx="10">
                  <c:v>5.3907319669999998E-4</c:v>
                </c:pt>
                <c:pt idx="11">
                  <c:v>-6.0179404679999997E-4</c:v>
                </c:pt>
                <c:pt idx="12">
                  <c:v>-2.1745595150000001E-3</c:v>
                </c:pt>
                <c:pt idx="13">
                  <c:v>-5.2489414810000003E-3</c:v>
                </c:pt>
                <c:pt idx="14">
                  <c:v>-9.0197194369999994E-3</c:v>
                </c:pt>
                <c:pt idx="15">
                  <c:v>-1.182613242E-2</c:v>
                </c:pt>
                <c:pt idx="16">
                  <c:v>-1.5218164770000001E-2</c:v>
                </c:pt>
                <c:pt idx="17">
                  <c:v>-1.5789264809999998E-2</c:v>
                </c:pt>
                <c:pt idx="18">
                  <c:v>-1.4679046350000001E-2</c:v>
                </c:pt>
                <c:pt idx="19">
                  <c:v>-1.1781643140000001E-2</c:v>
                </c:pt>
                <c:pt idx="20">
                  <c:v>-7.5873499739999998E-3</c:v>
                </c:pt>
                <c:pt idx="21">
                  <c:v>-3.9796940980000002E-3</c:v>
                </c:pt>
                <c:pt idx="22">
                  <c:v>-1.225522952E-3</c:v>
                </c:pt>
                <c:pt idx="23">
                  <c:v>1.923464704E-3</c:v>
                </c:pt>
                <c:pt idx="24">
                  <c:v>3.3098575660000002E-3</c:v>
                </c:pt>
                <c:pt idx="25">
                  <c:v>5.2491184319999997E-3</c:v>
                </c:pt>
                <c:pt idx="26">
                  <c:v>5.6518530470000003E-3</c:v>
                </c:pt>
                <c:pt idx="27">
                  <c:v>5.7678883899999998E-3</c:v>
                </c:pt>
                <c:pt idx="28">
                  <c:v>5.2020121369999997E-3</c:v>
                </c:pt>
                <c:pt idx="29">
                  <c:v>5.2775735969999996E-3</c:v>
                </c:pt>
                <c:pt idx="30">
                  <c:v>5.5907270870000003E-3</c:v>
                </c:pt>
                <c:pt idx="31">
                  <c:v>5.4750274869999997E-3</c:v>
                </c:pt>
                <c:pt idx="32">
                  <c:v>5.661713891E-3</c:v>
                </c:pt>
                <c:pt idx="33">
                  <c:v>6.0099991969999999E-3</c:v>
                </c:pt>
                <c:pt idx="34">
                  <c:v>5.4966285820000002E-3</c:v>
                </c:pt>
                <c:pt idx="35">
                  <c:v>5.8075794950000004E-3</c:v>
                </c:pt>
                <c:pt idx="36">
                  <c:v>5.848506931E-3</c:v>
                </c:pt>
                <c:pt idx="37">
                  <c:v>5.7788798590000003E-3</c:v>
                </c:pt>
                <c:pt idx="38">
                  <c:v>5.6525086980000003E-3</c:v>
                </c:pt>
                <c:pt idx="39">
                  <c:v>5.8286199350000003E-3</c:v>
                </c:pt>
                <c:pt idx="40">
                  <c:v>5.6040212510000001E-3</c:v>
                </c:pt>
                <c:pt idx="41">
                  <c:v>5.0567951980000003E-3</c:v>
                </c:pt>
                <c:pt idx="42">
                  <c:v>5.2049723450000003E-3</c:v>
                </c:pt>
                <c:pt idx="43">
                  <c:v>4.125643987E-3</c:v>
                </c:pt>
                <c:pt idx="44">
                  <c:v>3.7673511540000002E-3</c:v>
                </c:pt>
                <c:pt idx="45">
                  <c:v>4.1916091000000003E-3</c:v>
                </c:pt>
                <c:pt idx="46">
                  <c:v>2.2462815979999999E-3</c:v>
                </c:pt>
                <c:pt idx="47">
                  <c:v>1.581609948E-3</c:v>
                </c:pt>
                <c:pt idx="48">
                  <c:v>5.5734586200000002E-4</c:v>
                </c:pt>
                <c:pt idx="49">
                  <c:v>2.5880735479999998E-4</c:v>
                </c:pt>
                <c:pt idx="50">
                  <c:v>-9.6592126650000003E-4</c:v>
                </c:pt>
                <c:pt idx="51">
                  <c:v>-3.5337738230000002E-3</c:v>
                </c:pt>
                <c:pt idx="52">
                  <c:v>-2.3345819209999999E-3</c:v>
                </c:pt>
                <c:pt idx="53">
                  <c:v>-3.158585168E-3</c:v>
                </c:pt>
                <c:pt idx="54">
                  <c:v>-1.6627819280000001E-3</c:v>
                </c:pt>
                <c:pt idx="55">
                  <c:v>2.240973292E-3</c:v>
                </c:pt>
                <c:pt idx="56">
                  <c:v>5.0032678989999999E-3</c:v>
                </c:pt>
                <c:pt idx="57">
                  <c:v>7.6534436080000004E-3</c:v>
                </c:pt>
                <c:pt idx="58">
                  <c:v>9.4319172200000006E-3</c:v>
                </c:pt>
                <c:pt idx="59">
                  <c:v>1.099016983E-2</c:v>
                </c:pt>
                <c:pt idx="60">
                  <c:v>1.204410475E-2</c:v>
                </c:pt>
                <c:pt idx="61">
                  <c:v>1.2521075079999999E-2</c:v>
                </c:pt>
                <c:pt idx="62">
                  <c:v>1.0604949670000001E-2</c:v>
                </c:pt>
                <c:pt idx="63">
                  <c:v>1.074993797E-2</c:v>
                </c:pt>
                <c:pt idx="64">
                  <c:v>1.262891293E-2</c:v>
                </c:pt>
                <c:pt idx="65">
                  <c:v>1.4044988899999999E-2</c:v>
                </c:pt>
                <c:pt idx="66">
                  <c:v>1.700433157E-2</c:v>
                </c:pt>
                <c:pt idx="67">
                  <c:v>1.8025757739999999E-2</c:v>
                </c:pt>
                <c:pt idx="68">
                  <c:v>2.0681813359999999E-2</c:v>
                </c:pt>
                <c:pt idx="69">
                  <c:v>2.3194085810000001E-2</c:v>
                </c:pt>
                <c:pt idx="70">
                  <c:v>2.4962607769999999E-2</c:v>
                </c:pt>
                <c:pt idx="71">
                  <c:v>2.6468761269999998E-2</c:v>
                </c:pt>
                <c:pt idx="72">
                  <c:v>2.8008429330000001E-2</c:v>
                </c:pt>
                <c:pt idx="73">
                  <c:v>2.9260735959999999E-2</c:v>
                </c:pt>
                <c:pt idx="74">
                  <c:v>3.0346799640000002E-2</c:v>
                </c:pt>
                <c:pt idx="75">
                  <c:v>3.1720817089999999E-2</c:v>
                </c:pt>
                <c:pt idx="76">
                  <c:v>3.3095311369999998E-2</c:v>
                </c:pt>
                <c:pt idx="77">
                  <c:v>3.6718644199999997E-2</c:v>
                </c:pt>
                <c:pt idx="78">
                  <c:v>3.8895610720000001E-2</c:v>
                </c:pt>
                <c:pt idx="79">
                  <c:v>3.8919735699999999E-2</c:v>
                </c:pt>
                <c:pt idx="80">
                  <c:v>4.368527606E-2</c:v>
                </c:pt>
                <c:pt idx="81">
                  <c:v>4.5459683979999999E-2</c:v>
                </c:pt>
                <c:pt idx="82">
                  <c:v>5.1255185160000001E-2</c:v>
                </c:pt>
                <c:pt idx="83">
                  <c:v>5.6392420079999998E-2</c:v>
                </c:pt>
                <c:pt idx="84">
                  <c:v>6.3251182439999998E-2</c:v>
                </c:pt>
                <c:pt idx="85">
                  <c:v>7.0208497349999996E-2</c:v>
                </c:pt>
                <c:pt idx="86">
                  <c:v>7.6007969679999995E-2</c:v>
                </c:pt>
                <c:pt idx="87">
                  <c:v>8.2305274900000003E-2</c:v>
                </c:pt>
                <c:pt idx="88">
                  <c:v>8.8040888309999996E-2</c:v>
                </c:pt>
                <c:pt idx="89">
                  <c:v>9.2876121399999997E-2</c:v>
                </c:pt>
                <c:pt idx="90">
                  <c:v>9.5877476040000006E-2</c:v>
                </c:pt>
                <c:pt idx="91">
                  <c:v>9.8194032910000006E-2</c:v>
                </c:pt>
                <c:pt idx="92">
                  <c:v>0.1007203609</c:v>
                </c:pt>
                <c:pt idx="93">
                  <c:v>0.1011502817</c:v>
                </c:pt>
                <c:pt idx="94">
                  <c:v>0.10167951140000001</c:v>
                </c:pt>
                <c:pt idx="95">
                  <c:v>0.102912806</c:v>
                </c:pt>
                <c:pt idx="96">
                  <c:v>0.10168029369999999</c:v>
                </c:pt>
                <c:pt idx="97">
                  <c:v>0.1037930772</c:v>
                </c:pt>
                <c:pt idx="98">
                  <c:v>0.1036361009</c:v>
                </c:pt>
                <c:pt idx="99">
                  <c:v>0.1043871343</c:v>
                </c:pt>
                <c:pt idx="100">
                  <c:v>0.1054666787</c:v>
                </c:pt>
                <c:pt idx="101">
                  <c:v>0.10748937729999999</c:v>
                </c:pt>
                <c:pt idx="102">
                  <c:v>0.1148384959</c:v>
                </c:pt>
                <c:pt idx="103">
                  <c:v>0.12475039810000001</c:v>
                </c:pt>
                <c:pt idx="104">
                  <c:v>0.13837155700000001</c:v>
                </c:pt>
                <c:pt idx="105">
                  <c:v>0.15199999510000001</c:v>
                </c:pt>
                <c:pt idx="106">
                  <c:v>0.16631320120000001</c:v>
                </c:pt>
                <c:pt idx="107">
                  <c:v>0.1808744669</c:v>
                </c:pt>
                <c:pt idx="108">
                  <c:v>0.19435928760000001</c:v>
                </c:pt>
                <c:pt idx="109">
                  <c:v>0.2147459984</c:v>
                </c:pt>
                <c:pt idx="110">
                  <c:v>0.24142132699999999</c:v>
                </c:pt>
                <c:pt idx="111">
                  <c:v>0.30921831729999999</c:v>
                </c:pt>
                <c:pt idx="112">
                  <c:v>0.48692825439999998</c:v>
                </c:pt>
                <c:pt idx="113">
                  <c:v>0.94711256030000002</c:v>
                </c:pt>
                <c:pt idx="114">
                  <c:v>1.9070947170000001</c:v>
                </c:pt>
                <c:pt idx="115">
                  <c:v>2.3646936420000002</c:v>
                </c:pt>
                <c:pt idx="116">
                  <c:v>3.2137732510000001</c:v>
                </c:pt>
                <c:pt idx="117">
                  <c:v>3.41731739</c:v>
                </c:pt>
                <c:pt idx="118">
                  <c:v>3.101533651</c:v>
                </c:pt>
                <c:pt idx="119">
                  <c:v>3.2490005489999998</c:v>
                </c:pt>
                <c:pt idx="120">
                  <c:v>3.1989734169999999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92C-AC40-BC69-41B0A6A909C7}"/>
            </c:ext>
          </c:extLst>
        </c:ser>
        <c:ser>
          <c:idx val="5"/>
          <c:order val="5"/>
          <c:tx>
            <c:strRef>
              <c:f>'Light (30-1-24)'!$S$3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(30-1-24)'!$S$4:$S$124</c:f>
              <c:numCache>
                <c:formatCode>0.000</c:formatCode>
                <c:ptCount val="121"/>
                <c:pt idx="0">
                  <c:v>1.6813081459999999E-3</c:v>
                </c:pt>
                <c:pt idx="1">
                  <c:v>4.0307620660000001E-4</c:v>
                </c:pt>
                <c:pt idx="2">
                  <c:v>1.131524681E-3</c:v>
                </c:pt>
                <c:pt idx="3">
                  <c:v>2.72906851E-3</c:v>
                </c:pt>
                <c:pt idx="4">
                  <c:v>2.8079263869999998E-3</c:v>
                </c:pt>
                <c:pt idx="5">
                  <c:v>1.9199026279999999E-3</c:v>
                </c:pt>
                <c:pt idx="6">
                  <c:v>4.0182769300000001E-3</c:v>
                </c:pt>
                <c:pt idx="7">
                  <c:v>3.0194311399999998E-3</c:v>
                </c:pt>
                <c:pt idx="8">
                  <c:v>2.1825106809999998E-3</c:v>
                </c:pt>
                <c:pt idx="9">
                  <c:v>1.836682553E-3</c:v>
                </c:pt>
                <c:pt idx="10">
                  <c:v>1.362208743E-3</c:v>
                </c:pt>
                <c:pt idx="11">
                  <c:v>-4.5302693619999999E-4</c:v>
                </c:pt>
                <c:pt idx="12">
                  <c:v>-8.5732486329999997E-4</c:v>
                </c:pt>
                <c:pt idx="13">
                  <c:v>-4.0750498879999998E-3</c:v>
                </c:pt>
                <c:pt idx="14">
                  <c:v>-8.6363013830000005E-3</c:v>
                </c:pt>
                <c:pt idx="15">
                  <c:v>-1.1701824140000001E-2</c:v>
                </c:pt>
                <c:pt idx="16">
                  <c:v>-1.44015234E-2</c:v>
                </c:pt>
                <c:pt idx="17">
                  <c:v>-1.538829505E-2</c:v>
                </c:pt>
                <c:pt idx="18">
                  <c:v>-1.3669791630000001E-2</c:v>
                </c:pt>
                <c:pt idx="19">
                  <c:v>-1.0508885609999999E-2</c:v>
                </c:pt>
                <c:pt idx="20">
                  <c:v>-7.503855508E-3</c:v>
                </c:pt>
                <c:pt idx="21">
                  <c:v>-2.7497371189999999E-3</c:v>
                </c:pt>
                <c:pt idx="22">
                  <c:v>-3.121735426E-5</c:v>
                </c:pt>
                <c:pt idx="23">
                  <c:v>1.3227663000000001E-3</c:v>
                </c:pt>
                <c:pt idx="24">
                  <c:v>3.9852801709999996E-3</c:v>
                </c:pt>
                <c:pt idx="25">
                  <c:v>5.2586030219999996E-3</c:v>
                </c:pt>
                <c:pt idx="26">
                  <c:v>6.2681855629999998E-3</c:v>
                </c:pt>
                <c:pt idx="27">
                  <c:v>5.9834383429999997E-3</c:v>
                </c:pt>
                <c:pt idx="28">
                  <c:v>5.4964190350000001E-3</c:v>
                </c:pt>
                <c:pt idx="29">
                  <c:v>5.4232049730000001E-3</c:v>
                </c:pt>
                <c:pt idx="30">
                  <c:v>6.1474484390000002E-3</c:v>
                </c:pt>
                <c:pt idx="31">
                  <c:v>6.618140265E-3</c:v>
                </c:pt>
                <c:pt idx="32">
                  <c:v>5.8434694070000001E-3</c:v>
                </c:pt>
                <c:pt idx="33">
                  <c:v>5.8782869019999998E-3</c:v>
                </c:pt>
                <c:pt idx="34">
                  <c:v>6.5127564590000001E-3</c:v>
                </c:pt>
                <c:pt idx="35">
                  <c:v>6.2940022910000001E-3</c:v>
                </c:pt>
                <c:pt idx="36">
                  <c:v>6.3993590879999999E-3</c:v>
                </c:pt>
                <c:pt idx="37">
                  <c:v>6.6912146289999997E-3</c:v>
                </c:pt>
                <c:pt idx="38">
                  <c:v>6.375375204E-3</c:v>
                </c:pt>
                <c:pt idx="39">
                  <c:v>6.2314989049999997E-3</c:v>
                </c:pt>
                <c:pt idx="40">
                  <c:v>6.5519637430000001E-3</c:v>
                </c:pt>
                <c:pt idx="41">
                  <c:v>5.6696604009999997E-3</c:v>
                </c:pt>
                <c:pt idx="42">
                  <c:v>5.3143370900000002E-3</c:v>
                </c:pt>
                <c:pt idx="43">
                  <c:v>5.5205905810000004E-3</c:v>
                </c:pt>
                <c:pt idx="44">
                  <c:v>4.4898302289999997E-3</c:v>
                </c:pt>
                <c:pt idx="45">
                  <c:v>4.5092897489999997E-3</c:v>
                </c:pt>
                <c:pt idx="46">
                  <c:v>3.0798316000000001E-3</c:v>
                </c:pt>
                <c:pt idx="47">
                  <c:v>2.273551421E-3</c:v>
                </c:pt>
                <c:pt idx="48">
                  <c:v>7.4457476150000001E-4</c:v>
                </c:pt>
                <c:pt idx="49">
                  <c:v>1.169184921E-3</c:v>
                </c:pt>
                <c:pt idx="50">
                  <c:v>-1.8637496400000001E-5</c:v>
                </c:pt>
                <c:pt idx="51">
                  <c:v>-3.062668256E-3</c:v>
                </c:pt>
                <c:pt idx="52">
                  <c:v>-1.6690223710000001E-3</c:v>
                </c:pt>
                <c:pt idx="53">
                  <c:v>-2.604637528E-3</c:v>
                </c:pt>
                <c:pt idx="54">
                  <c:v>-1.0945795800000001E-3</c:v>
                </c:pt>
                <c:pt idx="55">
                  <c:v>2.863216214E-3</c:v>
                </c:pt>
                <c:pt idx="56">
                  <c:v>5.7835229670000002E-3</c:v>
                </c:pt>
                <c:pt idx="57">
                  <c:v>8.2496982070000002E-3</c:v>
                </c:pt>
                <c:pt idx="58">
                  <c:v>1.037367992E-2</c:v>
                </c:pt>
                <c:pt idx="59">
                  <c:v>1.187458076E-2</c:v>
                </c:pt>
                <c:pt idx="60">
                  <c:v>1.2850241740000001E-2</c:v>
                </c:pt>
                <c:pt idx="61">
                  <c:v>1.3576598840000001E-2</c:v>
                </c:pt>
                <c:pt idx="62">
                  <c:v>1.1585709640000001E-2</c:v>
                </c:pt>
                <c:pt idx="63">
                  <c:v>1.151893102E-2</c:v>
                </c:pt>
                <c:pt idx="64">
                  <c:v>1.374737639E-2</c:v>
                </c:pt>
                <c:pt idx="65">
                  <c:v>1.4970693740000001E-2</c:v>
                </c:pt>
                <c:pt idx="66">
                  <c:v>1.7791474240000001E-2</c:v>
                </c:pt>
                <c:pt idx="67">
                  <c:v>1.9149379800000001E-2</c:v>
                </c:pt>
                <c:pt idx="68">
                  <c:v>2.1672695879999999E-2</c:v>
                </c:pt>
                <c:pt idx="69">
                  <c:v>2.40816474E-2</c:v>
                </c:pt>
                <c:pt idx="70">
                  <c:v>2.595070377E-2</c:v>
                </c:pt>
                <c:pt idx="71">
                  <c:v>2.7496557679999999E-2</c:v>
                </c:pt>
                <c:pt idx="72">
                  <c:v>2.893718705E-2</c:v>
                </c:pt>
                <c:pt idx="73">
                  <c:v>3.006507643E-2</c:v>
                </c:pt>
                <c:pt idx="74">
                  <c:v>3.1584329899999999E-2</c:v>
                </c:pt>
                <c:pt idx="75">
                  <c:v>3.2535698260000002E-2</c:v>
                </c:pt>
                <c:pt idx="76">
                  <c:v>3.4035608170000002E-2</c:v>
                </c:pt>
                <c:pt idx="77">
                  <c:v>3.768758103E-2</c:v>
                </c:pt>
                <c:pt idx="78">
                  <c:v>3.9491068570000003E-2</c:v>
                </c:pt>
                <c:pt idx="79">
                  <c:v>3.9592344309999999E-2</c:v>
                </c:pt>
                <c:pt idx="80">
                  <c:v>4.4714801009999999E-2</c:v>
                </c:pt>
                <c:pt idx="81">
                  <c:v>4.5852109789999998E-2</c:v>
                </c:pt>
                <c:pt idx="82">
                  <c:v>5.2031282339999999E-2</c:v>
                </c:pt>
                <c:pt idx="83">
                  <c:v>5.7404749099999999E-2</c:v>
                </c:pt>
                <c:pt idx="84">
                  <c:v>6.3533015550000002E-2</c:v>
                </c:pt>
                <c:pt idx="85">
                  <c:v>7.0712797339999994E-2</c:v>
                </c:pt>
                <c:pt idx="86">
                  <c:v>7.6882801949999996E-2</c:v>
                </c:pt>
                <c:pt idx="87">
                  <c:v>8.2586735489999993E-2</c:v>
                </c:pt>
                <c:pt idx="88">
                  <c:v>8.8776558640000003E-2</c:v>
                </c:pt>
                <c:pt idx="89">
                  <c:v>9.3534618619999996E-2</c:v>
                </c:pt>
                <c:pt idx="90">
                  <c:v>9.6373528240000006E-2</c:v>
                </c:pt>
                <c:pt idx="91">
                  <c:v>9.9878765640000006E-2</c:v>
                </c:pt>
                <c:pt idx="92">
                  <c:v>0.1015649289</c:v>
                </c:pt>
                <c:pt idx="93">
                  <c:v>0.1029867604</c:v>
                </c:pt>
                <c:pt idx="94">
                  <c:v>0.104564406</c:v>
                </c:pt>
                <c:pt idx="95">
                  <c:v>0.10715665670000001</c:v>
                </c:pt>
                <c:pt idx="96">
                  <c:v>0.1104127914</c:v>
                </c:pt>
                <c:pt idx="97">
                  <c:v>0.1147017404</c:v>
                </c:pt>
                <c:pt idx="98">
                  <c:v>0.1184023693</c:v>
                </c:pt>
                <c:pt idx="99">
                  <c:v>0.12120225279999999</c:v>
                </c:pt>
                <c:pt idx="100">
                  <c:v>0.1241619214</c:v>
                </c:pt>
                <c:pt idx="101">
                  <c:v>0.12635715310000001</c:v>
                </c:pt>
                <c:pt idx="102">
                  <c:v>0.13243299720000001</c:v>
                </c:pt>
                <c:pt idx="103">
                  <c:v>0.1406883448</c:v>
                </c:pt>
                <c:pt idx="104">
                  <c:v>0.15159566699999999</c:v>
                </c:pt>
                <c:pt idx="105">
                  <c:v>0.16380427780000001</c:v>
                </c:pt>
                <c:pt idx="106">
                  <c:v>0.17625999449999999</c:v>
                </c:pt>
                <c:pt idx="107">
                  <c:v>0.1910811365</c:v>
                </c:pt>
                <c:pt idx="108">
                  <c:v>0.2028588653</c:v>
                </c:pt>
                <c:pt idx="109">
                  <c:v>0.2233982682</c:v>
                </c:pt>
                <c:pt idx="110">
                  <c:v>0.2492038161</c:v>
                </c:pt>
                <c:pt idx="111">
                  <c:v>0.31915503740000001</c:v>
                </c:pt>
                <c:pt idx="112">
                  <c:v>0.50054311750000002</c:v>
                </c:pt>
                <c:pt idx="113">
                  <c:v>0.9588400722</c:v>
                </c:pt>
                <c:pt idx="114">
                  <c:v>1.9357371329999999</c:v>
                </c:pt>
                <c:pt idx="115">
                  <c:v>2.1014001370000002</c:v>
                </c:pt>
                <c:pt idx="116">
                  <c:v>3.6174199580000002</c:v>
                </c:pt>
                <c:pt idx="117">
                  <c:v>3.0817642209999998</c:v>
                </c:pt>
                <c:pt idx="118">
                  <c:v>4.2642650599999996</c:v>
                </c:pt>
                <c:pt idx="119">
                  <c:v>3.1778869630000002</c:v>
                </c:pt>
                <c:pt idx="120">
                  <c:v>3.2633862499999999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92C-AC40-BC69-41B0A6A909C7}"/>
            </c:ext>
          </c:extLst>
        </c:ser>
        <c:ser>
          <c:idx val="6"/>
          <c:order val="6"/>
          <c:tx>
            <c:strRef>
              <c:f>'Light (30-1-24)'!$T$3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(30-1-24)'!$T$4:$T$124</c:f>
              <c:numCache>
                <c:formatCode>0.000</c:formatCode>
                <c:ptCount val="121"/>
                <c:pt idx="0">
                  <c:v>1.743549947E-3</c:v>
                </c:pt>
                <c:pt idx="1">
                  <c:v>1.0565256229999999E-3</c:v>
                </c:pt>
                <c:pt idx="2">
                  <c:v>8.2252849820000002E-4</c:v>
                </c:pt>
                <c:pt idx="3">
                  <c:v>3.5487746349999998E-3</c:v>
                </c:pt>
                <c:pt idx="4">
                  <c:v>3.3452550409999999E-3</c:v>
                </c:pt>
                <c:pt idx="5">
                  <c:v>1.60333002E-3</c:v>
                </c:pt>
                <c:pt idx="6">
                  <c:v>4.4810683470000003E-3</c:v>
                </c:pt>
                <c:pt idx="7">
                  <c:v>3.2997110390000002E-3</c:v>
                </c:pt>
                <c:pt idx="8">
                  <c:v>2.136177849E-3</c:v>
                </c:pt>
                <c:pt idx="9">
                  <c:v>2.3170621129999999E-3</c:v>
                </c:pt>
                <c:pt idx="10">
                  <c:v>8.9497107549999996E-4</c:v>
                </c:pt>
                <c:pt idx="11">
                  <c:v>-1.129436307E-3</c:v>
                </c:pt>
                <c:pt idx="12">
                  <c:v>-1.0740257569999999E-3</c:v>
                </c:pt>
                <c:pt idx="13">
                  <c:v>-4.043404013E-3</c:v>
                </c:pt>
                <c:pt idx="14">
                  <c:v>-8.2424851130000008E-3</c:v>
                </c:pt>
                <c:pt idx="15">
                  <c:v>-1.134583447E-2</c:v>
                </c:pt>
                <c:pt idx="16">
                  <c:v>-1.416205894E-2</c:v>
                </c:pt>
                <c:pt idx="17">
                  <c:v>-1.545280032E-2</c:v>
                </c:pt>
                <c:pt idx="18">
                  <c:v>-1.4050648549999999E-2</c:v>
                </c:pt>
                <c:pt idx="19">
                  <c:v>-1.088161767E-2</c:v>
                </c:pt>
                <c:pt idx="20">
                  <c:v>-7.5438492930000002E-3</c:v>
                </c:pt>
                <c:pt idx="21">
                  <c:v>-2.826795215E-3</c:v>
                </c:pt>
                <c:pt idx="22">
                  <c:v>6.251910963E-5</c:v>
                </c:pt>
                <c:pt idx="23">
                  <c:v>1.413990627E-3</c:v>
                </c:pt>
                <c:pt idx="24">
                  <c:v>4.0909931989999999E-3</c:v>
                </c:pt>
                <c:pt idx="25">
                  <c:v>5.2828923800000002E-3</c:v>
                </c:pt>
                <c:pt idx="26">
                  <c:v>6.1673503370000002E-3</c:v>
                </c:pt>
                <c:pt idx="27">
                  <c:v>5.9701059940000002E-3</c:v>
                </c:pt>
                <c:pt idx="28">
                  <c:v>5.4169665089999998E-3</c:v>
                </c:pt>
                <c:pt idx="29">
                  <c:v>5.81665663E-3</c:v>
                </c:pt>
                <c:pt idx="30">
                  <c:v>5.849005654E-3</c:v>
                </c:pt>
                <c:pt idx="31">
                  <c:v>6.1181485650000002E-3</c:v>
                </c:pt>
                <c:pt idx="32">
                  <c:v>6.0475859790000003E-3</c:v>
                </c:pt>
                <c:pt idx="33">
                  <c:v>5.7141161520000002E-3</c:v>
                </c:pt>
                <c:pt idx="34">
                  <c:v>5.9030833649999998E-3</c:v>
                </c:pt>
                <c:pt idx="35">
                  <c:v>5.7063787240000004E-3</c:v>
                </c:pt>
                <c:pt idx="36">
                  <c:v>6.4800428229999998E-3</c:v>
                </c:pt>
                <c:pt idx="37">
                  <c:v>6.399070378E-3</c:v>
                </c:pt>
                <c:pt idx="38">
                  <c:v>6.0894810590000001E-3</c:v>
                </c:pt>
                <c:pt idx="39">
                  <c:v>6.0994043010000002E-3</c:v>
                </c:pt>
                <c:pt idx="40">
                  <c:v>6.0365614480000001E-3</c:v>
                </c:pt>
                <c:pt idx="41">
                  <c:v>5.582152866E-3</c:v>
                </c:pt>
                <c:pt idx="42">
                  <c:v>5.0814924759999998E-3</c:v>
                </c:pt>
                <c:pt idx="43">
                  <c:v>5.0634737129999999E-3</c:v>
                </c:pt>
                <c:pt idx="44">
                  <c:v>4.1061756200000002E-3</c:v>
                </c:pt>
                <c:pt idx="45">
                  <c:v>4.7022080979999999E-3</c:v>
                </c:pt>
                <c:pt idx="46">
                  <c:v>3.2160957340000001E-3</c:v>
                </c:pt>
                <c:pt idx="47">
                  <c:v>2.012110781E-3</c:v>
                </c:pt>
                <c:pt idx="48">
                  <c:v>1.0234159420000001E-3</c:v>
                </c:pt>
                <c:pt idx="49">
                  <c:v>9.1211736440000002E-4</c:v>
                </c:pt>
                <c:pt idx="50">
                  <c:v>-3.7880532909999998E-4</c:v>
                </c:pt>
                <c:pt idx="51">
                  <c:v>-3.1955894080000001E-3</c:v>
                </c:pt>
                <c:pt idx="52">
                  <c:v>-1.7551413040000001E-3</c:v>
                </c:pt>
                <c:pt idx="53">
                  <c:v>-2.7458786500000002E-3</c:v>
                </c:pt>
                <c:pt idx="54">
                  <c:v>-1.213287469E-3</c:v>
                </c:pt>
                <c:pt idx="55">
                  <c:v>2.651865594E-3</c:v>
                </c:pt>
                <c:pt idx="56">
                  <c:v>5.6917434559999999E-3</c:v>
                </c:pt>
                <c:pt idx="57">
                  <c:v>8.1530967729999994E-3</c:v>
                </c:pt>
                <c:pt idx="58">
                  <c:v>1.006694138E-2</c:v>
                </c:pt>
                <c:pt idx="59">
                  <c:v>1.177695673E-2</c:v>
                </c:pt>
                <c:pt idx="60">
                  <c:v>1.2619106099999999E-2</c:v>
                </c:pt>
                <c:pt idx="61">
                  <c:v>1.3124161400000001E-2</c:v>
                </c:pt>
                <c:pt idx="62">
                  <c:v>1.118957531E-2</c:v>
                </c:pt>
                <c:pt idx="63">
                  <c:v>1.112843491E-2</c:v>
                </c:pt>
                <c:pt idx="64">
                  <c:v>1.3161248529999999E-2</c:v>
                </c:pt>
                <c:pt idx="65">
                  <c:v>1.464939304E-2</c:v>
                </c:pt>
                <c:pt idx="66">
                  <c:v>1.7136311160000001E-2</c:v>
                </c:pt>
                <c:pt idx="67">
                  <c:v>1.8442278730000001E-2</c:v>
                </c:pt>
                <c:pt idx="68">
                  <c:v>2.1114612000000001E-2</c:v>
                </c:pt>
                <c:pt idx="69">
                  <c:v>2.3518247530000001E-2</c:v>
                </c:pt>
                <c:pt idx="70">
                  <c:v>2.502410859E-2</c:v>
                </c:pt>
                <c:pt idx="71">
                  <c:v>2.6762338359999999E-2</c:v>
                </c:pt>
                <c:pt idx="72">
                  <c:v>2.8168378399999999E-2</c:v>
                </c:pt>
                <c:pt idx="73">
                  <c:v>2.9329607260000001E-2</c:v>
                </c:pt>
                <c:pt idx="74">
                  <c:v>3.0441246929999999E-2</c:v>
                </c:pt>
                <c:pt idx="75">
                  <c:v>3.1725745649999998E-2</c:v>
                </c:pt>
                <c:pt idx="76">
                  <c:v>3.2816909249999998E-2</c:v>
                </c:pt>
                <c:pt idx="77">
                  <c:v>3.6728616800000002E-2</c:v>
                </c:pt>
                <c:pt idx="78">
                  <c:v>3.8144368679999999E-2</c:v>
                </c:pt>
                <c:pt idx="79">
                  <c:v>3.8397647440000002E-2</c:v>
                </c:pt>
                <c:pt idx="80">
                  <c:v>4.3156061320000001E-2</c:v>
                </c:pt>
                <c:pt idx="81">
                  <c:v>4.4238410890000003E-2</c:v>
                </c:pt>
                <c:pt idx="82">
                  <c:v>4.996556789E-2</c:v>
                </c:pt>
                <c:pt idx="83">
                  <c:v>5.5361278360000002E-2</c:v>
                </c:pt>
                <c:pt idx="84">
                  <c:v>6.1322316529999997E-2</c:v>
                </c:pt>
                <c:pt idx="85">
                  <c:v>6.8216085430000004E-2</c:v>
                </c:pt>
                <c:pt idx="86">
                  <c:v>7.448685914E-2</c:v>
                </c:pt>
                <c:pt idx="87">
                  <c:v>7.9852834339999998E-2</c:v>
                </c:pt>
                <c:pt idx="88">
                  <c:v>8.5755676030000005E-2</c:v>
                </c:pt>
                <c:pt idx="89">
                  <c:v>9.0219326320000001E-2</c:v>
                </c:pt>
                <c:pt idx="90">
                  <c:v>9.2594228680000001E-2</c:v>
                </c:pt>
                <c:pt idx="91">
                  <c:v>9.5688968900000004E-2</c:v>
                </c:pt>
                <c:pt idx="92">
                  <c:v>9.7184129059999999E-2</c:v>
                </c:pt>
                <c:pt idx="93">
                  <c:v>9.7783043979999998E-2</c:v>
                </c:pt>
                <c:pt idx="94">
                  <c:v>9.8485104739999996E-2</c:v>
                </c:pt>
                <c:pt idx="95">
                  <c:v>9.9169053140000005E-2</c:v>
                </c:pt>
                <c:pt idx="96">
                  <c:v>9.9317751819999994E-2</c:v>
                </c:pt>
                <c:pt idx="97">
                  <c:v>0.1003791466</c:v>
                </c:pt>
                <c:pt idx="98">
                  <c:v>0.1011281237</c:v>
                </c:pt>
                <c:pt idx="99">
                  <c:v>0.1009464711</c:v>
                </c:pt>
                <c:pt idx="100">
                  <c:v>0.1028839052</c:v>
                </c:pt>
                <c:pt idx="101">
                  <c:v>0.1045742184</c:v>
                </c:pt>
                <c:pt idx="102">
                  <c:v>0.1121199578</c:v>
                </c:pt>
                <c:pt idx="103">
                  <c:v>0.1218170524</c:v>
                </c:pt>
                <c:pt idx="104">
                  <c:v>0.1345794797</c:v>
                </c:pt>
                <c:pt idx="105">
                  <c:v>0.1474533677</c:v>
                </c:pt>
                <c:pt idx="106">
                  <c:v>0.1607720852</c:v>
                </c:pt>
                <c:pt idx="107">
                  <c:v>0.17527687550000001</c:v>
                </c:pt>
                <c:pt idx="108">
                  <c:v>0.18716599049999999</c:v>
                </c:pt>
                <c:pt idx="109">
                  <c:v>0.2072541416</c:v>
                </c:pt>
                <c:pt idx="110">
                  <c:v>0.23294217880000001</c:v>
                </c:pt>
                <c:pt idx="111">
                  <c:v>0.30173751710000002</c:v>
                </c:pt>
                <c:pt idx="112">
                  <c:v>0.4833427072</c:v>
                </c:pt>
                <c:pt idx="113">
                  <c:v>0.94404935840000004</c:v>
                </c:pt>
                <c:pt idx="114">
                  <c:v>1.928511262</c:v>
                </c:pt>
                <c:pt idx="115">
                  <c:v>2.2297585010000001</c:v>
                </c:pt>
                <c:pt idx="116">
                  <c:v>3.4007432460000002</c:v>
                </c:pt>
                <c:pt idx="117">
                  <c:v>3.07381773</c:v>
                </c:pt>
                <c:pt idx="118">
                  <c:v>3.529046535</c:v>
                </c:pt>
                <c:pt idx="119">
                  <c:v>3.1555621619999998</c:v>
                </c:pt>
                <c:pt idx="120">
                  <c:v>3.4243726730000001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92C-AC40-BC69-41B0A6A909C7}"/>
            </c:ext>
          </c:extLst>
        </c:ser>
        <c:ser>
          <c:idx val="7"/>
          <c:order val="7"/>
          <c:tx>
            <c:strRef>
              <c:f>'Light (30-1-24)'!$U$3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(30-1-24)'!$U$4:$U$124</c:f>
              <c:numCache>
                <c:formatCode>0.000</c:formatCode>
                <c:ptCount val="121"/>
                <c:pt idx="0">
                  <c:v>1.9975617759999999E-4</c:v>
                </c:pt>
                <c:pt idx="1">
                  <c:v>-3.2205731260000003E-4</c:v>
                </c:pt>
                <c:pt idx="2">
                  <c:v>2.5766815519999999E-3</c:v>
                </c:pt>
                <c:pt idx="3">
                  <c:v>1.983894967E-3</c:v>
                </c:pt>
                <c:pt idx="4">
                  <c:v>1.814482734E-3</c:v>
                </c:pt>
                <c:pt idx="5">
                  <c:v>2.5447315999999999E-3</c:v>
                </c:pt>
                <c:pt idx="6">
                  <c:v>3.6609075029999999E-3</c:v>
                </c:pt>
                <c:pt idx="7">
                  <c:v>2.6116548109999999E-3</c:v>
                </c:pt>
                <c:pt idx="8">
                  <c:v>3.16704507E-3</c:v>
                </c:pt>
                <c:pt idx="9">
                  <c:v>2.2492997810000001E-3</c:v>
                </c:pt>
                <c:pt idx="10">
                  <c:v>-1.7945622679999999E-4</c:v>
                </c:pt>
                <c:pt idx="11">
                  <c:v>2.4074617610000001E-5</c:v>
                </c:pt>
                <c:pt idx="12">
                  <c:v>-1.7185299659999999E-3</c:v>
                </c:pt>
                <c:pt idx="13">
                  <c:v>-4.6476665880000002E-3</c:v>
                </c:pt>
                <c:pt idx="14">
                  <c:v>-8.4837628529999994E-3</c:v>
                </c:pt>
                <c:pt idx="15">
                  <c:v>-1.156084426E-2</c:v>
                </c:pt>
                <c:pt idx="16">
                  <c:v>-1.508027222E-2</c:v>
                </c:pt>
                <c:pt idx="17">
                  <c:v>-1.5537378379999999E-2</c:v>
                </c:pt>
                <c:pt idx="18">
                  <c:v>-1.410938986E-2</c:v>
                </c:pt>
                <c:pt idx="19">
                  <c:v>-1.167415548E-2</c:v>
                </c:pt>
                <c:pt idx="20">
                  <c:v>-7.6177720910000002E-3</c:v>
                </c:pt>
                <c:pt idx="21">
                  <c:v>-3.898017574E-3</c:v>
                </c:pt>
                <c:pt idx="22">
                  <c:v>-9.0088031720000005E-4</c:v>
                </c:pt>
                <c:pt idx="23">
                  <c:v>2.2167495919999999E-3</c:v>
                </c:pt>
                <c:pt idx="24">
                  <c:v>3.3742638770000001E-3</c:v>
                </c:pt>
                <c:pt idx="25">
                  <c:v>5.1765223030000003E-3</c:v>
                </c:pt>
                <c:pt idx="26">
                  <c:v>6.2600444069999999E-3</c:v>
                </c:pt>
                <c:pt idx="27">
                  <c:v>5.7972166690000004E-3</c:v>
                </c:pt>
                <c:pt idx="28">
                  <c:v>5.1499339749999998E-3</c:v>
                </c:pt>
                <c:pt idx="29">
                  <c:v>5.8271242309999999E-3</c:v>
                </c:pt>
                <c:pt idx="30">
                  <c:v>5.2636861800000002E-3</c:v>
                </c:pt>
                <c:pt idx="31">
                  <c:v>5.4353931920000003E-3</c:v>
                </c:pt>
                <c:pt idx="32">
                  <c:v>5.9431800619999999E-3</c:v>
                </c:pt>
                <c:pt idx="33">
                  <c:v>5.6663034480000001E-3</c:v>
                </c:pt>
                <c:pt idx="34">
                  <c:v>5.5018719290000004E-3</c:v>
                </c:pt>
                <c:pt idx="35">
                  <c:v>5.9221340339999998E-3</c:v>
                </c:pt>
                <c:pt idx="36">
                  <c:v>6.1414623630000002E-3</c:v>
                </c:pt>
                <c:pt idx="37">
                  <c:v>5.9102205560000003E-3</c:v>
                </c:pt>
                <c:pt idx="38">
                  <c:v>6.1982022599999997E-3</c:v>
                </c:pt>
                <c:pt idx="39">
                  <c:v>5.6381900789999996E-3</c:v>
                </c:pt>
                <c:pt idx="40">
                  <c:v>5.750339478E-3</c:v>
                </c:pt>
                <c:pt idx="41">
                  <c:v>5.4663508200000002E-3</c:v>
                </c:pt>
                <c:pt idx="42">
                  <c:v>4.8574893739999998E-3</c:v>
                </c:pt>
                <c:pt idx="43">
                  <c:v>4.1577890520000001E-3</c:v>
                </c:pt>
                <c:pt idx="44">
                  <c:v>4.3925181959999999E-3</c:v>
                </c:pt>
                <c:pt idx="45">
                  <c:v>4.2872549969999998E-3</c:v>
                </c:pt>
                <c:pt idx="46">
                  <c:v>2.3600307759999999E-3</c:v>
                </c:pt>
                <c:pt idx="47">
                  <c:v>1.716754981E-3</c:v>
                </c:pt>
                <c:pt idx="48">
                  <c:v>5.3715525429999999E-4</c:v>
                </c:pt>
                <c:pt idx="49">
                  <c:v>3.8281505109999999E-4</c:v>
                </c:pt>
                <c:pt idx="50">
                  <c:v>-4.8007458099999999E-4</c:v>
                </c:pt>
                <c:pt idx="51">
                  <c:v>-3.488375805E-3</c:v>
                </c:pt>
                <c:pt idx="52">
                  <c:v>-2.0923879930000002E-3</c:v>
                </c:pt>
                <c:pt idx="53">
                  <c:v>-3.0275038440000001E-3</c:v>
                </c:pt>
                <c:pt idx="54">
                  <c:v>-1.447251881E-3</c:v>
                </c:pt>
                <c:pt idx="55">
                  <c:v>2.2789640349999999E-3</c:v>
                </c:pt>
                <c:pt idx="56">
                  <c:v>5.2853031080000003E-3</c:v>
                </c:pt>
                <c:pt idx="57">
                  <c:v>7.7587091360000002E-3</c:v>
                </c:pt>
                <c:pt idx="58">
                  <c:v>9.4918403770000003E-3</c:v>
                </c:pt>
                <c:pt idx="59">
                  <c:v>1.1363721449999999E-2</c:v>
                </c:pt>
                <c:pt idx="60">
                  <c:v>1.2246151449999999E-2</c:v>
                </c:pt>
                <c:pt idx="61">
                  <c:v>1.2688851920000001E-2</c:v>
                </c:pt>
                <c:pt idx="62">
                  <c:v>1.092313789E-2</c:v>
                </c:pt>
                <c:pt idx="63">
                  <c:v>1.082689501E-2</c:v>
                </c:pt>
                <c:pt idx="64">
                  <c:v>1.2590272350000001E-2</c:v>
                </c:pt>
                <c:pt idx="65">
                  <c:v>1.439214405E-2</c:v>
                </c:pt>
                <c:pt idx="66">
                  <c:v>1.6910392789999999E-2</c:v>
                </c:pt>
                <c:pt idx="67">
                  <c:v>1.8054818730000002E-2</c:v>
                </c:pt>
                <c:pt idx="68">
                  <c:v>2.0767746489999999E-2</c:v>
                </c:pt>
                <c:pt idx="69">
                  <c:v>2.3068632929999999E-2</c:v>
                </c:pt>
                <c:pt idx="70">
                  <c:v>2.4853691460000001E-2</c:v>
                </c:pt>
                <c:pt idx="71">
                  <c:v>2.630440518E-2</c:v>
                </c:pt>
                <c:pt idx="72">
                  <c:v>2.7719445530000001E-2</c:v>
                </c:pt>
                <c:pt idx="73">
                  <c:v>2.8740417210000001E-2</c:v>
                </c:pt>
                <c:pt idx="74">
                  <c:v>2.9915547000000001E-2</c:v>
                </c:pt>
                <c:pt idx="75">
                  <c:v>3.1159635630000002E-2</c:v>
                </c:pt>
                <c:pt idx="76">
                  <c:v>3.233617917E-2</c:v>
                </c:pt>
                <c:pt idx="77">
                  <c:v>3.5941403359999999E-2</c:v>
                </c:pt>
                <c:pt idx="78">
                  <c:v>3.758719563E-2</c:v>
                </c:pt>
                <c:pt idx="79">
                  <c:v>3.7515364590000003E-2</c:v>
                </c:pt>
                <c:pt idx="80">
                  <c:v>4.2189408089999998E-2</c:v>
                </c:pt>
                <c:pt idx="81">
                  <c:v>4.3456565590000003E-2</c:v>
                </c:pt>
                <c:pt idx="82">
                  <c:v>4.9011070279999999E-2</c:v>
                </c:pt>
                <c:pt idx="83">
                  <c:v>5.4259389640000003E-2</c:v>
                </c:pt>
                <c:pt idx="84">
                  <c:v>6.0279000550000003E-2</c:v>
                </c:pt>
                <c:pt idx="85">
                  <c:v>6.6453561189999996E-2</c:v>
                </c:pt>
                <c:pt idx="86">
                  <c:v>7.2773344810000001E-2</c:v>
                </c:pt>
                <c:pt idx="87">
                  <c:v>7.82680288E-2</c:v>
                </c:pt>
                <c:pt idx="88">
                  <c:v>8.3557352419999995E-2</c:v>
                </c:pt>
                <c:pt idx="89">
                  <c:v>8.8297605510000002E-2</c:v>
                </c:pt>
                <c:pt idx="90">
                  <c:v>9.0958945449999995E-2</c:v>
                </c:pt>
                <c:pt idx="91">
                  <c:v>9.2940919100000005E-2</c:v>
                </c:pt>
                <c:pt idx="92">
                  <c:v>9.5276117320000006E-2</c:v>
                </c:pt>
                <c:pt idx="93">
                  <c:v>9.5639698209999999E-2</c:v>
                </c:pt>
                <c:pt idx="94">
                  <c:v>9.6183151009999995E-2</c:v>
                </c:pt>
                <c:pt idx="95">
                  <c:v>9.7200900320000005E-2</c:v>
                </c:pt>
                <c:pt idx="96">
                  <c:v>9.6801847220000001E-2</c:v>
                </c:pt>
                <c:pt idx="97">
                  <c:v>9.8415166139999996E-2</c:v>
                </c:pt>
                <c:pt idx="98">
                  <c:v>9.8460651930000004E-2</c:v>
                </c:pt>
                <c:pt idx="99">
                  <c:v>9.9135354159999994E-2</c:v>
                </c:pt>
                <c:pt idx="100">
                  <c:v>0.1001349837</c:v>
                </c:pt>
                <c:pt idx="101">
                  <c:v>0.102075018</c:v>
                </c:pt>
                <c:pt idx="102">
                  <c:v>0.1091290191</c:v>
                </c:pt>
                <c:pt idx="103">
                  <c:v>0.1186821312</c:v>
                </c:pt>
                <c:pt idx="104">
                  <c:v>0.13120663169999999</c:v>
                </c:pt>
                <c:pt idx="105">
                  <c:v>0.1435969174</c:v>
                </c:pt>
                <c:pt idx="106">
                  <c:v>0.15737730259999999</c:v>
                </c:pt>
                <c:pt idx="107">
                  <c:v>0.17050555349999999</c:v>
                </c:pt>
                <c:pt idx="108">
                  <c:v>0.18231844899999999</c:v>
                </c:pt>
                <c:pt idx="109">
                  <c:v>0.2020905912</c:v>
                </c:pt>
                <c:pt idx="110">
                  <c:v>0.22845914959999999</c:v>
                </c:pt>
                <c:pt idx="111">
                  <c:v>0.2924224138</c:v>
                </c:pt>
                <c:pt idx="112">
                  <c:v>0.47866541150000003</c:v>
                </c:pt>
                <c:pt idx="113">
                  <c:v>0.93753182889999997</c:v>
                </c:pt>
                <c:pt idx="114">
                  <c:v>1.9084972140000001</c:v>
                </c:pt>
                <c:pt idx="115">
                  <c:v>2.8531091210000001</c:v>
                </c:pt>
                <c:pt idx="116">
                  <c:v>3.1995236870000001</c:v>
                </c:pt>
                <c:pt idx="117">
                  <c:v>3.5565326210000001</c:v>
                </c:pt>
                <c:pt idx="118">
                  <c:v>3.2016336920000001</c:v>
                </c:pt>
                <c:pt idx="119">
                  <c:v>3.3121855259999999</c:v>
                </c:pt>
                <c:pt idx="120">
                  <c:v>3.26948595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92C-AC40-BC69-41B0A6A909C7}"/>
            </c:ext>
          </c:extLst>
        </c:ser>
        <c:ser>
          <c:idx val="8"/>
          <c:order val="8"/>
          <c:tx>
            <c:strRef>
              <c:f>'Light (30-1-24)'!$V$3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(30-1-24)'!$V$4:$V$124</c:f>
              <c:numCache>
                <c:formatCode>0.000</c:formatCode>
                <c:ptCount val="121"/>
                <c:pt idx="0">
                  <c:v>2.2049373949999999E-3</c:v>
                </c:pt>
                <c:pt idx="1">
                  <c:v>1.8139629390000001E-3</c:v>
                </c:pt>
                <c:pt idx="2">
                  <c:v>1.0366750650000001E-3</c:v>
                </c:pt>
                <c:pt idx="3">
                  <c:v>3.7000670559999998E-3</c:v>
                </c:pt>
                <c:pt idx="4">
                  <c:v>2.5977224580000001E-3</c:v>
                </c:pt>
                <c:pt idx="5">
                  <c:v>3.2769409010000002E-3</c:v>
                </c:pt>
                <c:pt idx="6">
                  <c:v>3.9901393470000001E-3</c:v>
                </c:pt>
                <c:pt idx="7">
                  <c:v>3.5178491379999999E-3</c:v>
                </c:pt>
                <c:pt idx="8">
                  <c:v>2.9672489039999999E-3</c:v>
                </c:pt>
                <c:pt idx="9">
                  <c:v>3.5157874229999999E-3</c:v>
                </c:pt>
                <c:pt idx="10">
                  <c:v>1.754647936E-3</c:v>
                </c:pt>
                <c:pt idx="11">
                  <c:v>1.9234944189999999E-4</c:v>
                </c:pt>
                <c:pt idx="12">
                  <c:v>-4.6745600410000001E-4</c:v>
                </c:pt>
                <c:pt idx="13">
                  <c:v>-3.3843126150000001E-3</c:v>
                </c:pt>
                <c:pt idx="14">
                  <c:v>-7.6018488030000003E-3</c:v>
                </c:pt>
                <c:pt idx="15">
                  <c:v>-1.0546077040000001E-2</c:v>
                </c:pt>
                <c:pt idx="16">
                  <c:v>-1.389072463E-2</c:v>
                </c:pt>
                <c:pt idx="17">
                  <c:v>-1.4514045789999999E-2</c:v>
                </c:pt>
                <c:pt idx="18">
                  <c:v>-1.267296914E-2</c:v>
                </c:pt>
                <c:pt idx="19">
                  <c:v>-1.015899703E-2</c:v>
                </c:pt>
                <c:pt idx="20">
                  <c:v>-6.3655921260000001E-3</c:v>
                </c:pt>
                <c:pt idx="21">
                  <c:v>-1.90701976E-3</c:v>
                </c:pt>
                <c:pt idx="22">
                  <c:v>7.2733138219999995E-4</c:v>
                </c:pt>
                <c:pt idx="23">
                  <c:v>2.8124337550000001E-3</c:v>
                </c:pt>
                <c:pt idx="24">
                  <c:v>5.008505192E-3</c:v>
                </c:pt>
                <c:pt idx="25">
                  <c:v>6.7468695340000004E-3</c:v>
                </c:pt>
                <c:pt idx="26">
                  <c:v>6.8940990599999996E-3</c:v>
                </c:pt>
                <c:pt idx="27">
                  <c:v>8.0734463410000006E-3</c:v>
                </c:pt>
                <c:pt idx="28">
                  <c:v>6.7384825089999998E-3</c:v>
                </c:pt>
                <c:pt idx="29">
                  <c:v>6.9191111250000003E-3</c:v>
                </c:pt>
                <c:pt idx="30">
                  <c:v>6.827538367E-3</c:v>
                </c:pt>
                <c:pt idx="31">
                  <c:v>7.1782600130000001E-3</c:v>
                </c:pt>
                <c:pt idx="32">
                  <c:v>7.2718020530000002E-3</c:v>
                </c:pt>
                <c:pt idx="33">
                  <c:v>7.6786046849999998E-3</c:v>
                </c:pt>
                <c:pt idx="34">
                  <c:v>7.0766606369999999E-3</c:v>
                </c:pt>
                <c:pt idx="35">
                  <c:v>7.0316446950000003E-3</c:v>
                </c:pt>
                <c:pt idx="36">
                  <c:v>7.6621905900000004E-3</c:v>
                </c:pt>
                <c:pt idx="37">
                  <c:v>7.7187344430000001E-3</c:v>
                </c:pt>
                <c:pt idx="38">
                  <c:v>7.4680061079999997E-3</c:v>
                </c:pt>
                <c:pt idx="39">
                  <c:v>7.5706979260000001E-3</c:v>
                </c:pt>
                <c:pt idx="40">
                  <c:v>7.5685642659999997E-3</c:v>
                </c:pt>
                <c:pt idx="41">
                  <c:v>6.7953532560000003E-3</c:v>
                </c:pt>
                <c:pt idx="42">
                  <c:v>6.5794526600000004E-3</c:v>
                </c:pt>
                <c:pt idx="43">
                  <c:v>6.2335734260000001E-3</c:v>
                </c:pt>
                <c:pt idx="44">
                  <c:v>5.8517865839999997E-3</c:v>
                </c:pt>
                <c:pt idx="45">
                  <c:v>5.7541169230000003E-3</c:v>
                </c:pt>
                <c:pt idx="46">
                  <c:v>4.4527440330000001E-3</c:v>
                </c:pt>
                <c:pt idx="47">
                  <c:v>3.4640936650000001E-3</c:v>
                </c:pt>
                <c:pt idx="48">
                  <c:v>2.439706819E-3</c:v>
                </c:pt>
                <c:pt idx="49">
                  <c:v>2.5340041610000001E-3</c:v>
                </c:pt>
                <c:pt idx="50">
                  <c:v>9.8626129329999995E-4</c:v>
                </c:pt>
                <c:pt idx="51">
                  <c:v>-1.544093713E-3</c:v>
                </c:pt>
                <c:pt idx="52">
                  <c:v>5.1334907769999998E-5</c:v>
                </c:pt>
                <c:pt idx="53">
                  <c:v>-1.0301261210000001E-3</c:v>
                </c:pt>
                <c:pt idx="54">
                  <c:v>5.3637771629999999E-4</c:v>
                </c:pt>
                <c:pt idx="55">
                  <c:v>4.4485074470000004E-3</c:v>
                </c:pt>
                <c:pt idx="56">
                  <c:v>7.3613887649999999E-3</c:v>
                </c:pt>
                <c:pt idx="57">
                  <c:v>9.9646104499999996E-3</c:v>
                </c:pt>
                <c:pt idx="58">
                  <c:v>1.2163457460000001E-2</c:v>
                </c:pt>
                <c:pt idx="59">
                  <c:v>1.3663648630000001E-2</c:v>
                </c:pt>
                <c:pt idx="60">
                  <c:v>1.4777660369999999E-2</c:v>
                </c:pt>
                <c:pt idx="61">
                  <c:v>1.524951961E-2</c:v>
                </c:pt>
                <c:pt idx="62">
                  <c:v>1.3294013219999999E-2</c:v>
                </c:pt>
                <c:pt idx="63">
                  <c:v>1.324802823E-2</c:v>
                </c:pt>
                <c:pt idx="64">
                  <c:v>1.5430933799999999E-2</c:v>
                </c:pt>
                <c:pt idx="65">
                  <c:v>1.6923500219999998E-2</c:v>
                </c:pt>
                <c:pt idx="66">
                  <c:v>1.959817484E-2</c:v>
                </c:pt>
                <c:pt idx="67">
                  <c:v>2.0963190119999999E-2</c:v>
                </c:pt>
                <c:pt idx="68">
                  <c:v>2.3399695750000001E-2</c:v>
                </c:pt>
                <c:pt idx="69">
                  <c:v>2.5776240969999999E-2</c:v>
                </c:pt>
                <c:pt idx="70">
                  <c:v>2.7623131870000001E-2</c:v>
                </c:pt>
                <c:pt idx="71">
                  <c:v>2.9037527739999999E-2</c:v>
                </c:pt>
                <c:pt idx="72">
                  <c:v>3.0542464929999999E-2</c:v>
                </c:pt>
                <c:pt idx="73">
                  <c:v>3.151952475E-2</c:v>
                </c:pt>
                <c:pt idx="74">
                  <c:v>3.2526660710000002E-2</c:v>
                </c:pt>
                <c:pt idx="75">
                  <c:v>3.3525817100000001E-2</c:v>
                </c:pt>
                <c:pt idx="76">
                  <c:v>3.5009626299999999E-2</c:v>
                </c:pt>
                <c:pt idx="77">
                  <c:v>3.815985844E-2</c:v>
                </c:pt>
                <c:pt idx="78">
                  <c:v>3.9951093489999999E-2</c:v>
                </c:pt>
                <c:pt idx="79">
                  <c:v>3.9901543409999997E-2</c:v>
                </c:pt>
                <c:pt idx="80">
                  <c:v>4.4234685599999997E-2</c:v>
                </c:pt>
                <c:pt idx="81">
                  <c:v>4.5194271950000003E-2</c:v>
                </c:pt>
                <c:pt idx="82">
                  <c:v>5.1021199670000003E-2</c:v>
                </c:pt>
                <c:pt idx="83">
                  <c:v>5.5675085630000003E-2</c:v>
                </c:pt>
                <c:pt idx="84">
                  <c:v>6.1445340510000002E-2</c:v>
                </c:pt>
                <c:pt idx="85">
                  <c:v>6.8230323489999994E-2</c:v>
                </c:pt>
                <c:pt idx="86">
                  <c:v>7.3557585480000007E-2</c:v>
                </c:pt>
                <c:pt idx="87">
                  <c:v>7.9310029749999997E-2</c:v>
                </c:pt>
                <c:pt idx="88">
                  <c:v>8.4872372449999997E-2</c:v>
                </c:pt>
                <c:pt idx="89">
                  <c:v>8.8812313970000001E-2</c:v>
                </c:pt>
                <c:pt idx="90">
                  <c:v>9.190632403E-2</c:v>
                </c:pt>
                <c:pt idx="91">
                  <c:v>9.4347104429999995E-2</c:v>
                </c:pt>
                <c:pt idx="92">
                  <c:v>9.6176400780000004E-2</c:v>
                </c:pt>
                <c:pt idx="93">
                  <c:v>9.7167357800000007E-2</c:v>
                </c:pt>
                <c:pt idx="94">
                  <c:v>9.8065733909999994E-2</c:v>
                </c:pt>
                <c:pt idx="95">
                  <c:v>9.9339880049999996E-2</c:v>
                </c:pt>
                <c:pt idx="96">
                  <c:v>9.978729486E-2</c:v>
                </c:pt>
                <c:pt idx="97">
                  <c:v>0.101419732</c:v>
                </c:pt>
                <c:pt idx="98">
                  <c:v>0.1020651236</c:v>
                </c:pt>
                <c:pt idx="99">
                  <c:v>0.1028350294</c:v>
                </c:pt>
                <c:pt idx="100">
                  <c:v>0.10418953</c:v>
                </c:pt>
                <c:pt idx="101">
                  <c:v>0.1060812324</c:v>
                </c:pt>
                <c:pt idx="102">
                  <c:v>0.1134082377</c:v>
                </c:pt>
                <c:pt idx="103">
                  <c:v>0.12325778599999999</c:v>
                </c:pt>
                <c:pt idx="104">
                  <c:v>0.13522540029999999</c:v>
                </c:pt>
                <c:pt idx="105">
                  <c:v>0.147521928</c:v>
                </c:pt>
                <c:pt idx="106">
                  <c:v>0.1601455957</c:v>
                </c:pt>
                <c:pt idx="107">
                  <c:v>0.17294093969999999</c:v>
                </c:pt>
                <c:pt idx="108">
                  <c:v>0.18409393730000001</c:v>
                </c:pt>
                <c:pt idx="109">
                  <c:v>0.203479141</c:v>
                </c:pt>
                <c:pt idx="110">
                  <c:v>0.22919863460000001</c:v>
                </c:pt>
                <c:pt idx="111">
                  <c:v>0.29345586899999998</c:v>
                </c:pt>
                <c:pt idx="112">
                  <c:v>0.47616556290000001</c:v>
                </c:pt>
                <c:pt idx="113">
                  <c:v>0.92663979529999996</c:v>
                </c:pt>
                <c:pt idx="114">
                  <c:v>1.9036433699999999</c:v>
                </c:pt>
                <c:pt idx="115">
                  <c:v>2.2339956760000002</c:v>
                </c:pt>
                <c:pt idx="116">
                  <c:v>3.2492437359999999</c:v>
                </c:pt>
                <c:pt idx="117">
                  <c:v>3.2778553960000001</c:v>
                </c:pt>
                <c:pt idx="118">
                  <c:v>3.123995066</c:v>
                </c:pt>
                <c:pt idx="119">
                  <c:v>3.4048867230000002</c:v>
                </c:pt>
                <c:pt idx="120">
                  <c:v>3.0275757310000002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92C-AC40-BC69-41B0A6A909C7}"/>
            </c:ext>
          </c:extLst>
        </c:ser>
        <c:ser>
          <c:idx val="9"/>
          <c:order val="9"/>
          <c:tx>
            <c:strRef>
              <c:f>'Light (30-1-24)'!$W$3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(30-1-24)'!$M$4:$M$124</c:f>
              <c:numCache>
                <c:formatCode>0.000</c:formatCode>
                <c:ptCount val="121"/>
                <c:pt idx="0">
                  <c:v>800.00323490000005</c:v>
                </c:pt>
                <c:pt idx="1">
                  <c:v>795.00634769999999</c:v>
                </c:pt>
                <c:pt idx="2">
                  <c:v>789.99945070000001</c:v>
                </c:pt>
                <c:pt idx="3">
                  <c:v>784.98272710000003</c:v>
                </c:pt>
                <c:pt idx="4">
                  <c:v>779.99114989999998</c:v>
                </c:pt>
                <c:pt idx="5">
                  <c:v>774.98992920000001</c:v>
                </c:pt>
                <c:pt idx="6">
                  <c:v>770.01422119999995</c:v>
                </c:pt>
                <c:pt idx="7">
                  <c:v>764.99407959999996</c:v>
                </c:pt>
                <c:pt idx="8">
                  <c:v>759.99963379999997</c:v>
                </c:pt>
                <c:pt idx="9">
                  <c:v>754.9960327</c:v>
                </c:pt>
                <c:pt idx="10">
                  <c:v>749.98315430000002</c:v>
                </c:pt>
                <c:pt idx="11">
                  <c:v>744.99664310000003</c:v>
                </c:pt>
                <c:pt idx="12">
                  <c:v>740.00122069999998</c:v>
                </c:pt>
                <c:pt idx="13">
                  <c:v>734.99688719999995</c:v>
                </c:pt>
                <c:pt idx="14">
                  <c:v>729.98370360000001</c:v>
                </c:pt>
                <c:pt idx="15">
                  <c:v>724.99749759999997</c:v>
                </c:pt>
                <c:pt idx="16">
                  <c:v>720.00280759999998</c:v>
                </c:pt>
                <c:pt idx="17">
                  <c:v>714.99951169999997</c:v>
                </c:pt>
                <c:pt idx="18">
                  <c:v>709.98767090000001</c:v>
                </c:pt>
                <c:pt idx="19">
                  <c:v>705.00347899999997</c:v>
                </c:pt>
                <c:pt idx="20">
                  <c:v>700.01104740000005</c:v>
                </c:pt>
                <c:pt idx="21">
                  <c:v>695.01043700000002</c:v>
                </c:pt>
                <c:pt idx="22">
                  <c:v>690.00176999999996</c:v>
                </c:pt>
                <c:pt idx="23">
                  <c:v>684.98504639999999</c:v>
                </c:pt>
                <c:pt idx="24">
                  <c:v>679.99645999999996</c:v>
                </c:pt>
                <c:pt idx="25">
                  <c:v>675.00018309999996</c:v>
                </c:pt>
                <c:pt idx="26">
                  <c:v>669.99609380000004</c:v>
                </c:pt>
                <c:pt idx="27">
                  <c:v>664.984375</c:v>
                </c:pt>
                <c:pt idx="28">
                  <c:v>660.00140380000005</c:v>
                </c:pt>
                <c:pt idx="29">
                  <c:v>655.01098630000001</c:v>
                </c:pt>
                <c:pt idx="30">
                  <c:v>650.01306150000005</c:v>
                </c:pt>
                <c:pt idx="31">
                  <c:v>645.00787349999996</c:v>
                </c:pt>
                <c:pt idx="32">
                  <c:v>639.99530030000005</c:v>
                </c:pt>
                <c:pt idx="33">
                  <c:v>635.01220699999999</c:v>
                </c:pt>
                <c:pt idx="34">
                  <c:v>629.98541260000002</c:v>
                </c:pt>
                <c:pt idx="35">
                  <c:v>624.9880981</c:v>
                </c:pt>
                <c:pt idx="36">
                  <c:v>619.98388669999997</c:v>
                </c:pt>
                <c:pt idx="37">
                  <c:v>615.00970459999996</c:v>
                </c:pt>
                <c:pt idx="38">
                  <c:v>609.99176030000001</c:v>
                </c:pt>
                <c:pt idx="39">
                  <c:v>605.00402829999996</c:v>
                </c:pt>
                <c:pt idx="40">
                  <c:v>600.00958249999996</c:v>
                </c:pt>
                <c:pt idx="41">
                  <c:v>595.00866699999995</c:v>
                </c:pt>
                <c:pt idx="42">
                  <c:v>590.00115970000002</c:v>
                </c:pt>
                <c:pt idx="43">
                  <c:v>584.98712160000002</c:v>
                </c:pt>
                <c:pt idx="44">
                  <c:v>580.0039673</c:v>
                </c:pt>
                <c:pt idx="45">
                  <c:v>575.01446529999998</c:v>
                </c:pt>
                <c:pt idx="46">
                  <c:v>569.98138429999995</c:v>
                </c:pt>
                <c:pt idx="47">
                  <c:v>565.01684569999998</c:v>
                </c:pt>
                <c:pt idx="48">
                  <c:v>560.00878909999994</c:v>
                </c:pt>
                <c:pt idx="49">
                  <c:v>554.99481200000002</c:v>
                </c:pt>
                <c:pt idx="50">
                  <c:v>550.01220699999999</c:v>
                </c:pt>
                <c:pt idx="51">
                  <c:v>544.9862061</c:v>
                </c:pt>
                <c:pt idx="52">
                  <c:v>539.99194339999997</c:v>
                </c:pt>
                <c:pt idx="53">
                  <c:v>534.99194339999997</c:v>
                </c:pt>
                <c:pt idx="54">
                  <c:v>529.98614499999996</c:v>
                </c:pt>
                <c:pt idx="55">
                  <c:v>525.01245119999999</c:v>
                </c:pt>
                <c:pt idx="56">
                  <c:v>519.99548340000001</c:v>
                </c:pt>
                <c:pt idx="57">
                  <c:v>515.01074219999998</c:v>
                </c:pt>
                <c:pt idx="58">
                  <c:v>509.98281859999997</c:v>
                </c:pt>
                <c:pt idx="59">
                  <c:v>504.98730469999998</c:v>
                </c:pt>
                <c:pt idx="60">
                  <c:v>499.98648070000002</c:v>
                </c:pt>
                <c:pt idx="61">
                  <c:v>495.01834109999999</c:v>
                </c:pt>
                <c:pt idx="62">
                  <c:v>490.00711059999998</c:v>
                </c:pt>
                <c:pt idx="63">
                  <c:v>484.99072269999999</c:v>
                </c:pt>
                <c:pt idx="64">
                  <c:v>480.00732420000003</c:v>
                </c:pt>
                <c:pt idx="65">
                  <c:v>475.01892090000001</c:v>
                </c:pt>
                <c:pt idx="66">
                  <c:v>469.98751829999998</c:v>
                </c:pt>
                <c:pt idx="67">
                  <c:v>464.98934939999998</c:v>
                </c:pt>
                <c:pt idx="68">
                  <c:v>459.9862976</c:v>
                </c:pt>
                <c:pt idx="69">
                  <c:v>455.0168152</c:v>
                </c:pt>
                <c:pt idx="70">
                  <c:v>450.00439449999999</c:v>
                </c:pt>
                <c:pt idx="71">
                  <c:v>444.98724370000002</c:v>
                </c:pt>
                <c:pt idx="72">
                  <c:v>440.00393680000002</c:v>
                </c:pt>
                <c:pt idx="73">
                  <c:v>435.01614380000001</c:v>
                </c:pt>
                <c:pt idx="74">
                  <c:v>429.98547359999998</c:v>
                </c:pt>
                <c:pt idx="75">
                  <c:v>424.98883060000003</c:v>
                </c:pt>
                <c:pt idx="76">
                  <c:v>419.98782349999999</c:v>
                </c:pt>
                <c:pt idx="77">
                  <c:v>414.98248289999998</c:v>
                </c:pt>
                <c:pt idx="78">
                  <c:v>410.01162720000002</c:v>
                </c:pt>
                <c:pt idx="79">
                  <c:v>404.9979553</c:v>
                </c:pt>
                <c:pt idx="80">
                  <c:v>400.01879880000001</c:v>
                </c:pt>
                <c:pt idx="81">
                  <c:v>394.99697880000002</c:v>
                </c:pt>
                <c:pt idx="82">
                  <c:v>390.00982670000002</c:v>
                </c:pt>
                <c:pt idx="83">
                  <c:v>385.01876829999998</c:v>
                </c:pt>
                <c:pt idx="84">
                  <c:v>379.98507690000002</c:v>
                </c:pt>
                <c:pt idx="85">
                  <c:v>374.98632809999998</c:v>
                </c:pt>
                <c:pt idx="86">
                  <c:v>369.98373409999999</c:v>
                </c:pt>
                <c:pt idx="87">
                  <c:v>365.0163574</c:v>
                </c:pt>
                <c:pt idx="88">
                  <c:v>360.00643919999999</c:v>
                </c:pt>
                <c:pt idx="89">
                  <c:v>354.99295039999998</c:v>
                </c:pt>
                <c:pt idx="90">
                  <c:v>350.01483150000001</c:v>
                </c:pt>
                <c:pt idx="91">
                  <c:v>344.99426269999998</c:v>
                </c:pt>
                <c:pt idx="92">
                  <c:v>340.00921629999999</c:v>
                </c:pt>
                <c:pt idx="93">
                  <c:v>334.98184199999997</c:v>
                </c:pt>
                <c:pt idx="94">
                  <c:v>329.9901428</c:v>
                </c:pt>
                <c:pt idx="95">
                  <c:v>324.99511719999998</c:v>
                </c:pt>
                <c:pt idx="96">
                  <c:v>319.9968872</c:v>
                </c:pt>
                <c:pt idx="97">
                  <c:v>314.99557499999997</c:v>
                </c:pt>
                <c:pt idx="98">
                  <c:v>309.99105830000002</c:v>
                </c:pt>
                <c:pt idx="99">
                  <c:v>304.9835205</c:v>
                </c:pt>
                <c:pt idx="100">
                  <c:v>300.01211549999999</c:v>
                </c:pt>
                <c:pt idx="101">
                  <c:v>294.99865720000003</c:v>
                </c:pt>
                <c:pt idx="102">
                  <c:v>289.9822388</c:v>
                </c:pt>
                <c:pt idx="103">
                  <c:v>285.00216669999998</c:v>
                </c:pt>
                <c:pt idx="104">
                  <c:v>280.0193787</c:v>
                </c:pt>
                <c:pt idx="105">
                  <c:v>274.99456789999999</c:v>
                </c:pt>
                <c:pt idx="106">
                  <c:v>270.00631709999999</c:v>
                </c:pt>
                <c:pt idx="107">
                  <c:v>265.01547240000002</c:v>
                </c:pt>
                <c:pt idx="108">
                  <c:v>259.98269649999997</c:v>
                </c:pt>
                <c:pt idx="109">
                  <c:v>254.98669430000001</c:v>
                </c:pt>
                <c:pt idx="110">
                  <c:v>249.9882355</c:v>
                </c:pt>
                <c:pt idx="111">
                  <c:v>244.98731989999999</c:v>
                </c:pt>
                <c:pt idx="112">
                  <c:v>239.98405460000001</c:v>
                </c:pt>
                <c:pt idx="113">
                  <c:v>235.01786799999999</c:v>
                </c:pt>
                <c:pt idx="114">
                  <c:v>230.0099487</c:v>
                </c:pt>
                <c:pt idx="115">
                  <c:v>224.99986269999999</c:v>
                </c:pt>
                <c:pt idx="116">
                  <c:v>219.9875183</c:v>
                </c:pt>
                <c:pt idx="117">
                  <c:v>215.01257319999999</c:v>
                </c:pt>
                <c:pt idx="118">
                  <c:v>209.996048</c:v>
                </c:pt>
                <c:pt idx="119">
                  <c:v>205.01701349999999</c:v>
                </c:pt>
                <c:pt idx="120">
                  <c:v>199.99646000000001</c:v>
                </c:pt>
              </c:numCache>
            </c:numRef>
          </c:xVal>
          <c:yVal>
            <c:numRef>
              <c:f>'Light (30-1-24)'!$W$4:$W$124</c:f>
              <c:numCache>
                <c:formatCode>0.000</c:formatCode>
                <c:ptCount val="121"/>
                <c:pt idx="0">
                  <c:v>2.1073702370000001E-4</c:v>
                </c:pt>
                <c:pt idx="1">
                  <c:v>1.9162431999999999E-4</c:v>
                </c:pt>
                <c:pt idx="2">
                  <c:v>2.0550750199999999E-3</c:v>
                </c:pt>
                <c:pt idx="3">
                  <c:v>2.1455169189999999E-3</c:v>
                </c:pt>
                <c:pt idx="4">
                  <c:v>1.0423576460000001E-3</c:v>
                </c:pt>
                <c:pt idx="5">
                  <c:v>3.0347844589999999E-3</c:v>
                </c:pt>
                <c:pt idx="6">
                  <c:v>3.2878171190000001E-3</c:v>
                </c:pt>
                <c:pt idx="7">
                  <c:v>2.6636119000000001E-3</c:v>
                </c:pt>
                <c:pt idx="8">
                  <c:v>2.2182585670000002E-3</c:v>
                </c:pt>
                <c:pt idx="9">
                  <c:v>2.0774691370000001E-3</c:v>
                </c:pt>
                <c:pt idx="10">
                  <c:v>2.4072855010000001E-4</c:v>
                </c:pt>
                <c:pt idx="11">
                  <c:v>-4.3663205000000002E-4</c:v>
                </c:pt>
                <c:pt idx="12">
                  <c:v>-2.172241453E-3</c:v>
                </c:pt>
                <c:pt idx="13">
                  <c:v>-4.216942005E-3</c:v>
                </c:pt>
                <c:pt idx="14">
                  <c:v>-8.1142503770000006E-3</c:v>
                </c:pt>
                <c:pt idx="15">
                  <c:v>-1.2097903530000001E-2</c:v>
                </c:pt>
                <c:pt idx="16">
                  <c:v>-1.4488710090000001E-2</c:v>
                </c:pt>
                <c:pt idx="17">
                  <c:v>-1.561459806E-2</c:v>
                </c:pt>
                <c:pt idx="18">
                  <c:v>-1.419112273E-2</c:v>
                </c:pt>
                <c:pt idx="19">
                  <c:v>-1.136071328E-2</c:v>
                </c:pt>
                <c:pt idx="20">
                  <c:v>-7.6940730210000004E-3</c:v>
                </c:pt>
                <c:pt idx="21">
                  <c:v>-3.6257361060000001E-3</c:v>
                </c:pt>
                <c:pt idx="22">
                  <c:v>-1.4788724369999999E-4</c:v>
                </c:pt>
                <c:pt idx="23">
                  <c:v>1.5037535920000001E-3</c:v>
                </c:pt>
                <c:pt idx="24">
                  <c:v>3.4230246670000001E-3</c:v>
                </c:pt>
                <c:pt idx="25">
                  <c:v>5.0340634770000003E-3</c:v>
                </c:pt>
                <c:pt idx="26">
                  <c:v>6.438240875E-3</c:v>
                </c:pt>
                <c:pt idx="27">
                  <c:v>6.3727744849999997E-3</c:v>
                </c:pt>
                <c:pt idx="28">
                  <c:v>5.4676877329999998E-3</c:v>
                </c:pt>
                <c:pt idx="29">
                  <c:v>5.930347834E-3</c:v>
                </c:pt>
                <c:pt idx="30">
                  <c:v>6.1700544320000003E-3</c:v>
                </c:pt>
                <c:pt idx="31">
                  <c:v>6.2641673720000004E-3</c:v>
                </c:pt>
                <c:pt idx="32">
                  <c:v>6.1060460280000003E-3</c:v>
                </c:pt>
                <c:pt idx="33">
                  <c:v>5.771114957E-3</c:v>
                </c:pt>
                <c:pt idx="34">
                  <c:v>6.2176599169999998E-3</c:v>
                </c:pt>
                <c:pt idx="35">
                  <c:v>6.6080214460000003E-3</c:v>
                </c:pt>
                <c:pt idx="36">
                  <c:v>7.5378254989999999E-3</c:v>
                </c:pt>
                <c:pt idx="37">
                  <c:v>7.510960568E-3</c:v>
                </c:pt>
                <c:pt idx="38">
                  <c:v>7.4599739159999998E-3</c:v>
                </c:pt>
                <c:pt idx="39">
                  <c:v>7.9229166729999998E-3</c:v>
                </c:pt>
                <c:pt idx="40">
                  <c:v>7.5328475799999999E-3</c:v>
                </c:pt>
                <c:pt idx="41">
                  <c:v>7.0391688500000002E-3</c:v>
                </c:pt>
                <c:pt idx="42">
                  <c:v>7.7466135839999997E-3</c:v>
                </c:pt>
                <c:pt idx="43">
                  <c:v>6.855912972E-3</c:v>
                </c:pt>
                <c:pt idx="44">
                  <c:v>6.1802947890000001E-3</c:v>
                </c:pt>
                <c:pt idx="45">
                  <c:v>6.5210075120000002E-3</c:v>
                </c:pt>
                <c:pt idx="46">
                  <c:v>4.4889929700000003E-3</c:v>
                </c:pt>
                <c:pt idx="47">
                  <c:v>2.9699334410000001E-3</c:v>
                </c:pt>
                <c:pt idx="48">
                  <c:v>1.7725299109999999E-3</c:v>
                </c:pt>
                <c:pt idx="49">
                  <c:v>1.5288728750000001E-3</c:v>
                </c:pt>
                <c:pt idx="50">
                  <c:v>3.5154567740000001E-5</c:v>
                </c:pt>
                <c:pt idx="51">
                  <c:v>-2.8677878440000002E-3</c:v>
                </c:pt>
                <c:pt idx="52">
                  <c:v>-1.5992895930000001E-3</c:v>
                </c:pt>
                <c:pt idx="53">
                  <c:v>-2.6795088780000001E-3</c:v>
                </c:pt>
                <c:pt idx="54">
                  <c:v>-1.2206184909999999E-3</c:v>
                </c:pt>
                <c:pt idx="55">
                  <c:v>2.7196125590000001E-3</c:v>
                </c:pt>
                <c:pt idx="56">
                  <c:v>5.4303081709999998E-3</c:v>
                </c:pt>
                <c:pt idx="57">
                  <c:v>7.8459447249999998E-3</c:v>
                </c:pt>
                <c:pt idx="58">
                  <c:v>1.010633819E-2</c:v>
                </c:pt>
                <c:pt idx="59">
                  <c:v>1.13918623E-2</c:v>
                </c:pt>
                <c:pt idx="60">
                  <c:v>1.2468004600000001E-2</c:v>
                </c:pt>
                <c:pt idx="61">
                  <c:v>1.2997661719999999E-2</c:v>
                </c:pt>
                <c:pt idx="62">
                  <c:v>1.099468302E-2</c:v>
                </c:pt>
                <c:pt idx="63">
                  <c:v>1.093943696E-2</c:v>
                </c:pt>
                <c:pt idx="64">
                  <c:v>1.3055277989999999E-2</c:v>
                </c:pt>
                <c:pt idx="65">
                  <c:v>1.4234915379999999E-2</c:v>
                </c:pt>
                <c:pt idx="66">
                  <c:v>1.7038386320000001E-2</c:v>
                </c:pt>
                <c:pt idx="67">
                  <c:v>1.8264001240000001E-2</c:v>
                </c:pt>
                <c:pt idx="68">
                  <c:v>2.0594105120000001E-2</c:v>
                </c:pt>
                <c:pt idx="69">
                  <c:v>2.298426256E-2</c:v>
                </c:pt>
                <c:pt idx="70">
                  <c:v>2.4807425219999998E-2</c:v>
                </c:pt>
                <c:pt idx="71">
                  <c:v>2.603010088E-2</c:v>
                </c:pt>
                <c:pt idx="72">
                  <c:v>2.734551206E-2</c:v>
                </c:pt>
                <c:pt idx="73">
                  <c:v>2.845028229E-2</c:v>
                </c:pt>
                <c:pt idx="74">
                  <c:v>2.9315870260000002E-2</c:v>
                </c:pt>
                <c:pt idx="75">
                  <c:v>3.0382664869999999E-2</c:v>
                </c:pt>
                <c:pt idx="76">
                  <c:v>3.1443517660000003E-2</c:v>
                </c:pt>
                <c:pt idx="77">
                  <c:v>3.4670133140000003E-2</c:v>
                </c:pt>
                <c:pt idx="78">
                  <c:v>3.6067649719999997E-2</c:v>
                </c:pt>
                <c:pt idx="79">
                  <c:v>3.59917134E-2</c:v>
                </c:pt>
                <c:pt idx="80">
                  <c:v>4.0057305250000001E-2</c:v>
                </c:pt>
                <c:pt idx="81">
                  <c:v>4.1043143720000001E-2</c:v>
                </c:pt>
                <c:pt idx="82">
                  <c:v>4.6645492320000002E-2</c:v>
                </c:pt>
                <c:pt idx="83">
                  <c:v>5.1064230500000002E-2</c:v>
                </c:pt>
                <c:pt idx="84">
                  <c:v>5.6835010649999997E-2</c:v>
                </c:pt>
                <c:pt idx="85">
                  <c:v>6.3118517400000004E-2</c:v>
                </c:pt>
                <c:pt idx="86">
                  <c:v>6.8278633059999996E-2</c:v>
                </c:pt>
                <c:pt idx="87">
                  <c:v>7.3690012099999994E-2</c:v>
                </c:pt>
                <c:pt idx="88">
                  <c:v>7.918327302E-2</c:v>
                </c:pt>
                <c:pt idx="89">
                  <c:v>8.3026669920000004E-2</c:v>
                </c:pt>
                <c:pt idx="90">
                  <c:v>8.6462780830000002E-2</c:v>
                </c:pt>
                <c:pt idx="91">
                  <c:v>8.8455930350000003E-2</c:v>
                </c:pt>
                <c:pt idx="92">
                  <c:v>8.9523203669999996E-2</c:v>
                </c:pt>
                <c:pt idx="93">
                  <c:v>9.1219849879999995E-2</c:v>
                </c:pt>
                <c:pt idx="94">
                  <c:v>9.0691439809999996E-2</c:v>
                </c:pt>
                <c:pt idx="95">
                  <c:v>9.2975966630000004E-2</c:v>
                </c:pt>
                <c:pt idx="96">
                  <c:v>9.2244006690000005E-2</c:v>
                </c:pt>
                <c:pt idx="97">
                  <c:v>9.4283610579999996E-2</c:v>
                </c:pt>
                <c:pt idx="98">
                  <c:v>9.4757109879999996E-2</c:v>
                </c:pt>
                <c:pt idx="99">
                  <c:v>9.5181226729999999E-2</c:v>
                </c:pt>
                <c:pt idx="100">
                  <c:v>9.672603011E-2</c:v>
                </c:pt>
                <c:pt idx="101">
                  <c:v>9.8052792250000007E-2</c:v>
                </c:pt>
                <c:pt idx="102">
                  <c:v>0.10514675079999999</c:v>
                </c:pt>
                <c:pt idx="103">
                  <c:v>0.1136410534</c:v>
                </c:pt>
                <c:pt idx="104">
                  <c:v>0.1260583103</c:v>
                </c:pt>
                <c:pt idx="105">
                  <c:v>0.1370905489</c:v>
                </c:pt>
                <c:pt idx="106">
                  <c:v>0.1495266408</c:v>
                </c:pt>
                <c:pt idx="107">
                  <c:v>0.1620553881</c:v>
                </c:pt>
                <c:pt idx="108">
                  <c:v>0.17187760769999999</c:v>
                </c:pt>
                <c:pt idx="109">
                  <c:v>0.1912573427</c:v>
                </c:pt>
                <c:pt idx="110">
                  <c:v>0.21564923229999999</c:v>
                </c:pt>
                <c:pt idx="111">
                  <c:v>0.27914348239999998</c:v>
                </c:pt>
                <c:pt idx="112">
                  <c:v>0.46510380509999999</c:v>
                </c:pt>
                <c:pt idx="113">
                  <c:v>0.93302863840000005</c:v>
                </c:pt>
                <c:pt idx="114">
                  <c:v>1.8536610600000001</c:v>
                </c:pt>
                <c:pt idx="115">
                  <c:v>2.1344423290000001</c:v>
                </c:pt>
                <c:pt idx="116">
                  <c:v>3.3553810120000001</c:v>
                </c:pt>
                <c:pt idx="117">
                  <c:v>3.010107756</c:v>
                </c:pt>
                <c:pt idx="118">
                  <c:v>3.3440837860000001</c:v>
                </c:pt>
                <c:pt idx="119">
                  <c:v>3.271151304</c:v>
                </c:pt>
                <c:pt idx="120">
                  <c:v>3.5816688540000001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92C-AC40-BC69-41B0A6A9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672063"/>
        <c:axId val="537026223"/>
      </c:scatterChart>
      <c:valAx>
        <c:axId val="1707672063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026223"/>
        <c:crosses val="autoZero"/>
        <c:crossBetween val="midCat"/>
      </c:valAx>
      <c:valAx>
        <c:axId val="53702622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67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52712160979878"/>
          <c:y val="0.22569335083114614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6822433654126556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'Dark (12-2-24)'!$B$3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(12-2-24)'!$B$4:$B$124</c:f>
              <c:numCache>
                <c:formatCode>0.000</c:formatCode>
                <c:ptCount val="121"/>
                <c:pt idx="0">
                  <c:v>-1.166200615E-3</c:v>
                </c:pt>
                <c:pt idx="1">
                  <c:v>-7.3769269509999999E-4</c:v>
                </c:pt>
                <c:pt idx="2">
                  <c:v>-5.7832145829999997E-4</c:v>
                </c:pt>
                <c:pt idx="3">
                  <c:v>6.6606461770000005E-4</c:v>
                </c:pt>
                <c:pt idx="4">
                  <c:v>1.3645458970000001E-3</c:v>
                </c:pt>
                <c:pt idx="5">
                  <c:v>8.947895258E-4</c:v>
                </c:pt>
                <c:pt idx="6">
                  <c:v>7.9667201500000005E-4</c:v>
                </c:pt>
                <c:pt idx="7">
                  <c:v>2.1115436679999999E-3</c:v>
                </c:pt>
                <c:pt idx="8">
                  <c:v>1.7258510920000001E-3</c:v>
                </c:pt>
                <c:pt idx="9">
                  <c:v>1.1660605380000001E-4</c:v>
                </c:pt>
                <c:pt idx="10">
                  <c:v>-3.4766466709999999E-4</c:v>
                </c:pt>
                <c:pt idx="11">
                  <c:v>-1.6656700750000001E-3</c:v>
                </c:pt>
                <c:pt idx="12">
                  <c:v>-2.567634452E-3</c:v>
                </c:pt>
                <c:pt idx="13">
                  <c:v>-4.6846466139999999E-3</c:v>
                </c:pt>
                <c:pt idx="14">
                  <c:v>-8.9185964320000009E-3</c:v>
                </c:pt>
                <c:pt idx="15">
                  <c:v>-1.3022446070000001E-2</c:v>
                </c:pt>
                <c:pt idx="16">
                  <c:v>-1.5212715599999999E-2</c:v>
                </c:pt>
                <c:pt idx="17">
                  <c:v>-1.5972595660000002E-2</c:v>
                </c:pt>
                <c:pt idx="18">
                  <c:v>-1.46131739E-2</c:v>
                </c:pt>
                <c:pt idx="19">
                  <c:v>-1.155600511E-2</c:v>
                </c:pt>
                <c:pt idx="20">
                  <c:v>-7.9705258830000004E-3</c:v>
                </c:pt>
                <c:pt idx="21">
                  <c:v>-4.024527967E-3</c:v>
                </c:pt>
                <c:pt idx="22">
                  <c:v>-9.2304393180000003E-4</c:v>
                </c:pt>
                <c:pt idx="23">
                  <c:v>1.663819654E-3</c:v>
                </c:pt>
                <c:pt idx="24">
                  <c:v>3.129811026E-3</c:v>
                </c:pt>
                <c:pt idx="25">
                  <c:v>4.922858439E-3</c:v>
                </c:pt>
                <c:pt idx="26">
                  <c:v>5.6778956199999998E-3</c:v>
                </c:pt>
                <c:pt idx="27">
                  <c:v>5.8863684540000002E-3</c:v>
                </c:pt>
                <c:pt idx="28">
                  <c:v>5.2310405299999998E-3</c:v>
                </c:pt>
                <c:pt idx="29">
                  <c:v>5.445904564E-3</c:v>
                </c:pt>
                <c:pt idx="30">
                  <c:v>6.3792103899999999E-3</c:v>
                </c:pt>
                <c:pt idx="31">
                  <c:v>6.3679148439999998E-3</c:v>
                </c:pt>
                <c:pt idx="32">
                  <c:v>6.7369579339999998E-3</c:v>
                </c:pt>
                <c:pt idx="33">
                  <c:v>6.3540982079999999E-3</c:v>
                </c:pt>
                <c:pt idx="34">
                  <c:v>6.9959191610000004E-3</c:v>
                </c:pt>
                <c:pt idx="35">
                  <c:v>7.372763008E-3</c:v>
                </c:pt>
                <c:pt idx="36">
                  <c:v>7.3070763609999999E-3</c:v>
                </c:pt>
                <c:pt idx="37">
                  <c:v>7.7870390379999998E-3</c:v>
                </c:pt>
                <c:pt idx="38">
                  <c:v>7.623699494E-3</c:v>
                </c:pt>
                <c:pt idx="39">
                  <c:v>7.1314177479999998E-3</c:v>
                </c:pt>
                <c:pt idx="40">
                  <c:v>7.4781975709999997E-3</c:v>
                </c:pt>
                <c:pt idx="41">
                  <c:v>6.6314134750000003E-3</c:v>
                </c:pt>
                <c:pt idx="42">
                  <c:v>6.4505105839999998E-3</c:v>
                </c:pt>
                <c:pt idx="43">
                  <c:v>5.8818291870000004E-3</c:v>
                </c:pt>
                <c:pt idx="44">
                  <c:v>5.2029551009999996E-3</c:v>
                </c:pt>
                <c:pt idx="45">
                  <c:v>4.2344494720000002E-3</c:v>
                </c:pt>
                <c:pt idx="46">
                  <c:v>3.6480901759999998E-3</c:v>
                </c:pt>
                <c:pt idx="47">
                  <c:v>3.1311928760000001E-3</c:v>
                </c:pt>
                <c:pt idx="48">
                  <c:v>1.8387621969999999E-3</c:v>
                </c:pt>
                <c:pt idx="49">
                  <c:v>1.5498889840000001E-3</c:v>
                </c:pt>
                <c:pt idx="50">
                  <c:v>5.0437019670000001E-4</c:v>
                </c:pt>
                <c:pt idx="51">
                  <c:v>-2.3299474270000002E-3</c:v>
                </c:pt>
                <c:pt idx="52">
                  <c:v>-9.9923869130000005E-4</c:v>
                </c:pt>
                <c:pt idx="53">
                  <c:v>-1.9069681880000001E-3</c:v>
                </c:pt>
                <c:pt idx="54">
                  <c:v>-3.779777035E-4</c:v>
                </c:pt>
                <c:pt idx="55">
                  <c:v>3.5899074279999998E-3</c:v>
                </c:pt>
                <c:pt idx="56">
                  <c:v>6.4733163449999997E-3</c:v>
                </c:pt>
                <c:pt idx="57">
                  <c:v>8.8738789780000004E-3</c:v>
                </c:pt>
                <c:pt idx="58">
                  <c:v>1.096043549E-2</c:v>
                </c:pt>
                <c:pt idx="59">
                  <c:v>1.2639226389999999E-2</c:v>
                </c:pt>
                <c:pt idx="60">
                  <c:v>1.383328531E-2</c:v>
                </c:pt>
                <c:pt idx="61">
                  <c:v>1.431626454E-2</c:v>
                </c:pt>
                <c:pt idx="62">
                  <c:v>1.2352270070000001E-2</c:v>
                </c:pt>
                <c:pt idx="63">
                  <c:v>1.245900057E-2</c:v>
                </c:pt>
                <c:pt idx="64">
                  <c:v>1.467308868E-2</c:v>
                </c:pt>
                <c:pt idx="65">
                  <c:v>1.6438258809999998E-2</c:v>
                </c:pt>
                <c:pt idx="66">
                  <c:v>1.9373055550000001E-2</c:v>
                </c:pt>
                <c:pt idx="67">
                  <c:v>2.286743745E-2</c:v>
                </c:pt>
                <c:pt idx="68">
                  <c:v>2.3932414129999999E-2</c:v>
                </c:pt>
                <c:pt idx="69">
                  <c:v>2.6836596430000002E-2</c:v>
                </c:pt>
                <c:pt idx="70">
                  <c:v>2.9151152820000002E-2</c:v>
                </c:pt>
                <c:pt idx="71">
                  <c:v>3.1458016480000003E-2</c:v>
                </c:pt>
                <c:pt idx="72">
                  <c:v>3.3680230380000002E-2</c:v>
                </c:pt>
                <c:pt idx="73">
                  <c:v>3.5912133749999998E-2</c:v>
                </c:pt>
                <c:pt idx="74">
                  <c:v>3.806792572E-2</c:v>
                </c:pt>
                <c:pt idx="75">
                  <c:v>4.0697708729999997E-2</c:v>
                </c:pt>
                <c:pt idx="76">
                  <c:v>4.3592140080000001E-2</c:v>
                </c:pt>
                <c:pt idx="77">
                  <c:v>4.8609327520000002E-2</c:v>
                </c:pt>
                <c:pt idx="78">
                  <c:v>5.2565179769999998E-2</c:v>
                </c:pt>
                <c:pt idx="79">
                  <c:v>5.5013641719999999E-2</c:v>
                </c:pt>
                <c:pt idx="80">
                  <c:v>6.1948545280000003E-2</c:v>
                </c:pt>
                <c:pt idx="81">
                  <c:v>6.6168136890000007E-2</c:v>
                </c:pt>
                <c:pt idx="82">
                  <c:v>7.4748992919999993E-2</c:v>
                </c:pt>
                <c:pt idx="83">
                  <c:v>8.3563312890000005E-2</c:v>
                </c:pt>
                <c:pt idx="84">
                  <c:v>9.3216329809999998E-2</c:v>
                </c:pt>
                <c:pt idx="85">
                  <c:v>0.1035974249</c:v>
                </c:pt>
                <c:pt idx="86">
                  <c:v>0.11279961469999999</c:v>
                </c:pt>
                <c:pt idx="87">
                  <c:v>0.12197533250000001</c:v>
                </c:pt>
                <c:pt idx="88">
                  <c:v>0.13190311190000001</c:v>
                </c:pt>
                <c:pt idx="89">
                  <c:v>0.13894814250000001</c:v>
                </c:pt>
                <c:pt idx="90">
                  <c:v>0.1448414475</c:v>
                </c:pt>
                <c:pt idx="91">
                  <c:v>0.14981481429999999</c:v>
                </c:pt>
                <c:pt idx="92">
                  <c:v>0.15318980809999999</c:v>
                </c:pt>
                <c:pt idx="93">
                  <c:v>0.15533703569999999</c:v>
                </c:pt>
                <c:pt idx="94">
                  <c:v>0.15681348740000001</c:v>
                </c:pt>
                <c:pt idx="95">
                  <c:v>0.15915052590000001</c:v>
                </c:pt>
                <c:pt idx="96">
                  <c:v>0.16083697969999999</c:v>
                </c:pt>
                <c:pt idx="97">
                  <c:v>0.1620898992</c:v>
                </c:pt>
                <c:pt idx="98">
                  <c:v>0.1638264358</c:v>
                </c:pt>
                <c:pt idx="99">
                  <c:v>0.16621191799999999</c:v>
                </c:pt>
                <c:pt idx="100">
                  <c:v>0.1704265922</c:v>
                </c:pt>
                <c:pt idx="101">
                  <c:v>0.17599460480000001</c:v>
                </c:pt>
                <c:pt idx="102">
                  <c:v>0.18808873000000001</c:v>
                </c:pt>
                <c:pt idx="103">
                  <c:v>0.2050509751</c:v>
                </c:pt>
                <c:pt idx="104">
                  <c:v>0.22400811309999999</c:v>
                </c:pt>
                <c:pt idx="105">
                  <c:v>0.2455677986</c:v>
                </c:pt>
                <c:pt idx="106">
                  <c:v>0.26954758169999998</c:v>
                </c:pt>
                <c:pt idx="107">
                  <c:v>0.29481989149999999</c:v>
                </c:pt>
                <c:pt idx="108">
                  <c:v>0.31805992129999999</c:v>
                </c:pt>
                <c:pt idx="109">
                  <c:v>0.34853890539999999</c:v>
                </c:pt>
                <c:pt idx="110">
                  <c:v>0.387124896</c:v>
                </c:pt>
                <c:pt idx="111">
                  <c:v>0.4765661061</c:v>
                </c:pt>
                <c:pt idx="112">
                  <c:v>0.7185619473</c:v>
                </c:pt>
                <c:pt idx="113">
                  <c:v>1.297449946</c:v>
                </c:pt>
                <c:pt idx="114">
                  <c:v>2.3997550009999999</c:v>
                </c:pt>
                <c:pt idx="115">
                  <c:v>2.8398211</c:v>
                </c:pt>
                <c:pt idx="116">
                  <c:v>3.4094154830000001</c:v>
                </c:pt>
                <c:pt idx="117">
                  <c:v>3.3643476959999998</c:v>
                </c:pt>
                <c:pt idx="118">
                  <c:v>3.4470636840000002</c:v>
                </c:pt>
                <c:pt idx="119">
                  <c:v>3.5032486920000001</c:v>
                </c:pt>
                <c:pt idx="120">
                  <c:v>3.5862786770000001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B1-C743-AF4A-3CA104E994A8}"/>
            </c:ext>
          </c:extLst>
        </c:ser>
        <c:ser>
          <c:idx val="3"/>
          <c:order val="1"/>
          <c:tx>
            <c:strRef>
              <c:f>'Dark (12-2-24)'!$C$3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(12-2-24)'!$C$4:$C$124</c:f>
              <c:numCache>
                <c:formatCode>0.000</c:formatCode>
                <c:ptCount val="121"/>
                <c:pt idx="0">
                  <c:v>-1.0425216749999999E-3</c:v>
                </c:pt>
                <c:pt idx="1">
                  <c:v>-7.9304282550000005E-4</c:v>
                </c:pt>
                <c:pt idx="2">
                  <c:v>-1.1105882000000001E-3</c:v>
                </c:pt>
                <c:pt idx="3">
                  <c:v>8.3225424170000001E-4</c:v>
                </c:pt>
                <c:pt idx="4">
                  <c:v>1.2119880410000001E-3</c:v>
                </c:pt>
                <c:pt idx="5">
                  <c:v>8.8392104949999999E-4</c:v>
                </c:pt>
                <c:pt idx="6">
                  <c:v>7.9721660589999999E-4</c:v>
                </c:pt>
                <c:pt idx="7">
                  <c:v>1.536692027E-3</c:v>
                </c:pt>
                <c:pt idx="8">
                  <c:v>1.3530164719999999E-3</c:v>
                </c:pt>
                <c:pt idx="9">
                  <c:v>3.2071612080000002E-4</c:v>
                </c:pt>
                <c:pt idx="10">
                  <c:v>-2.2866819929999999E-4</c:v>
                </c:pt>
                <c:pt idx="11">
                  <c:v>-2.4222509819999999E-4</c:v>
                </c:pt>
                <c:pt idx="12">
                  <c:v>-2.547716489E-3</c:v>
                </c:pt>
                <c:pt idx="13">
                  <c:v>-5.1304106600000001E-3</c:v>
                </c:pt>
                <c:pt idx="14">
                  <c:v>-9.6857622269999992E-3</c:v>
                </c:pt>
                <c:pt idx="15">
                  <c:v>-1.3181736689999999E-2</c:v>
                </c:pt>
                <c:pt idx="16">
                  <c:v>-1.510682423E-2</c:v>
                </c:pt>
                <c:pt idx="17">
                  <c:v>-1.6435792670000001E-2</c:v>
                </c:pt>
                <c:pt idx="18">
                  <c:v>-1.456211135E-2</c:v>
                </c:pt>
                <c:pt idx="19">
                  <c:v>-1.131607592E-2</c:v>
                </c:pt>
                <c:pt idx="20">
                  <c:v>-7.7593252060000001E-3</c:v>
                </c:pt>
                <c:pt idx="21">
                  <c:v>-4.1664363820000001E-3</c:v>
                </c:pt>
                <c:pt idx="22">
                  <c:v>-1.073302701E-3</c:v>
                </c:pt>
                <c:pt idx="23">
                  <c:v>1.2752789769999999E-3</c:v>
                </c:pt>
                <c:pt idx="24">
                  <c:v>3.6174708509999999E-3</c:v>
                </c:pt>
                <c:pt idx="25">
                  <c:v>4.4549671000000002E-3</c:v>
                </c:pt>
                <c:pt idx="26">
                  <c:v>5.7999189009999997E-3</c:v>
                </c:pt>
                <c:pt idx="27">
                  <c:v>5.5911201049999998E-3</c:v>
                </c:pt>
                <c:pt idx="28">
                  <c:v>4.9303984270000004E-3</c:v>
                </c:pt>
                <c:pt idx="29">
                  <c:v>5.5571650149999997E-3</c:v>
                </c:pt>
                <c:pt idx="30">
                  <c:v>5.6108655409999996E-3</c:v>
                </c:pt>
                <c:pt idx="31">
                  <c:v>5.806293804E-3</c:v>
                </c:pt>
                <c:pt idx="32">
                  <c:v>5.8198571210000003E-3</c:v>
                </c:pt>
                <c:pt idx="33">
                  <c:v>6.322473288E-3</c:v>
                </c:pt>
                <c:pt idx="34">
                  <c:v>6.6902944820000001E-3</c:v>
                </c:pt>
                <c:pt idx="35">
                  <c:v>6.9009899160000004E-3</c:v>
                </c:pt>
                <c:pt idx="36">
                  <c:v>7.0038111879999997E-3</c:v>
                </c:pt>
                <c:pt idx="37">
                  <c:v>7.1417596189999998E-3</c:v>
                </c:pt>
                <c:pt idx="38">
                  <c:v>7.1669700559999997E-3</c:v>
                </c:pt>
                <c:pt idx="39">
                  <c:v>6.9286325020000003E-3</c:v>
                </c:pt>
                <c:pt idx="40">
                  <c:v>6.7059886640000003E-3</c:v>
                </c:pt>
                <c:pt idx="41">
                  <c:v>6.128938869E-3</c:v>
                </c:pt>
                <c:pt idx="42">
                  <c:v>5.5823624130000001E-3</c:v>
                </c:pt>
                <c:pt idx="43">
                  <c:v>5.4117506370000004E-3</c:v>
                </c:pt>
                <c:pt idx="44">
                  <c:v>4.8164194450000001E-3</c:v>
                </c:pt>
                <c:pt idx="45">
                  <c:v>3.9524165910000001E-3</c:v>
                </c:pt>
                <c:pt idx="46">
                  <c:v>3.0399980019999999E-3</c:v>
                </c:pt>
                <c:pt idx="47">
                  <c:v>2.1073818209999999E-3</c:v>
                </c:pt>
                <c:pt idx="48">
                  <c:v>9.1281771889999998E-4</c:v>
                </c:pt>
                <c:pt idx="49">
                  <c:v>9.3362247569999995E-4</c:v>
                </c:pt>
                <c:pt idx="50">
                  <c:v>-2.5081436619999999E-4</c:v>
                </c:pt>
                <c:pt idx="51">
                  <c:v>-3.0651872509999999E-3</c:v>
                </c:pt>
                <c:pt idx="52">
                  <c:v>-1.746014575E-3</c:v>
                </c:pt>
                <c:pt idx="53">
                  <c:v>-2.706675325E-3</c:v>
                </c:pt>
                <c:pt idx="54">
                  <c:v>-1.0740257569999999E-3</c:v>
                </c:pt>
                <c:pt idx="55">
                  <c:v>2.8911763799999999E-3</c:v>
                </c:pt>
                <c:pt idx="56">
                  <c:v>5.8113047849999997E-3</c:v>
                </c:pt>
                <c:pt idx="57">
                  <c:v>8.2713849839999992E-3</c:v>
                </c:pt>
                <c:pt idx="58">
                  <c:v>1.019423176E-2</c:v>
                </c:pt>
                <c:pt idx="59">
                  <c:v>1.197318453E-2</c:v>
                </c:pt>
                <c:pt idx="60">
                  <c:v>1.3101510699999999E-2</c:v>
                </c:pt>
                <c:pt idx="61">
                  <c:v>1.352534909E-2</c:v>
                </c:pt>
                <c:pt idx="62">
                  <c:v>1.17717972E-2</c:v>
                </c:pt>
                <c:pt idx="63">
                  <c:v>1.176110469E-2</c:v>
                </c:pt>
                <c:pt idx="64">
                  <c:v>1.3987161220000001E-2</c:v>
                </c:pt>
                <c:pt idx="65">
                  <c:v>1.5849670400000002E-2</c:v>
                </c:pt>
                <c:pt idx="66">
                  <c:v>1.8832083789999999E-2</c:v>
                </c:pt>
                <c:pt idx="67">
                  <c:v>2.2361695769999999E-2</c:v>
                </c:pt>
                <c:pt idx="68">
                  <c:v>2.3583453149999999E-2</c:v>
                </c:pt>
                <c:pt idx="69">
                  <c:v>2.6540493589999999E-2</c:v>
                </c:pt>
                <c:pt idx="70">
                  <c:v>2.9068941250000001E-2</c:v>
                </c:pt>
                <c:pt idx="71">
                  <c:v>3.1356390570000003E-2</c:v>
                </c:pt>
                <c:pt idx="72">
                  <c:v>3.3673431720000001E-2</c:v>
                </c:pt>
                <c:pt idx="73">
                  <c:v>3.5885475579999999E-2</c:v>
                </c:pt>
                <c:pt idx="74">
                  <c:v>3.8227245209999997E-2</c:v>
                </c:pt>
                <c:pt idx="75">
                  <c:v>4.1055694220000001E-2</c:v>
                </c:pt>
                <c:pt idx="76">
                  <c:v>4.411956668E-2</c:v>
                </c:pt>
                <c:pt idx="77">
                  <c:v>4.9620915199999997E-2</c:v>
                </c:pt>
                <c:pt idx="78">
                  <c:v>5.3722616289999997E-2</c:v>
                </c:pt>
                <c:pt idx="79">
                  <c:v>5.6466203180000001E-2</c:v>
                </c:pt>
                <c:pt idx="80">
                  <c:v>6.3463024800000004E-2</c:v>
                </c:pt>
                <c:pt idx="81">
                  <c:v>6.8063817920000005E-2</c:v>
                </c:pt>
                <c:pt idx="82">
                  <c:v>7.7395506200000005E-2</c:v>
                </c:pt>
                <c:pt idx="83">
                  <c:v>8.6152404550000006E-2</c:v>
                </c:pt>
                <c:pt idx="84">
                  <c:v>9.6514262259999997E-2</c:v>
                </c:pt>
                <c:pt idx="85">
                  <c:v>0.10723859819999999</c:v>
                </c:pt>
                <c:pt idx="86">
                  <c:v>0.1169052199</c:v>
                </c:pt>
                <c:pt idx="87">
                  <c:v>0.12661471960000001</c:v>
                </c:pt>
                <c:pt idx="88">
                  <c:v>0.13730168340000001</c:v>
                </c:pt>
                <c:pt idx="89">
                  <c:v>0.14435248079999999</c:v>
                </c:pt>
                <c:pt idx="90">
                  <c:v>0.15040615199999999</c:v>
                </c:pt>
                <c:pt idx="91">
                  <c:v>0.1558056176</c:v>
                </c:pt>
                <c:pt idx="92">
                  <c:v>0.1593458056</c:v>
                </c:pt>
                <c:pt idx="93">
                  <c:v>0.1613773406</c:v>
                </c:pt>
                <c:pt idx="94">
                  <c:v>0.16293025019999999</c:v>
                </c:pt>
                <c:pt idx="95">
                  <c:v>0.164241001</c:v>
                </c:pt>
                <c:pt idx="96">
                  <c:v>0.1652180851</c:v>
                </c:pt>
                <c:pt idx="97">
                  <c:v>0.1661864519</c:v>
                </c:pt>
                <c:pt idx="98">
                  <c:v>0.16690070930000001</c:v>
                </c:pt>
                <c:pt idx="99">
                  <c:v>0.16886913780000001</c:v>
                </c:pt>
                <c:pt idx="100">
                  <c:v>0.1729533523</c:v>
                </c:pt>
                <c:pt idx="101">
                  <c:v>0.17875158790000001</c:v>
                </c:pt>
                <c:pt idx="102">
                  <c:v>0.19076401000000001</c:v>
                </c:pt>
                <c:pt idx="103">
                  <c:v>0.2090423703</c:v>
                </c:pt>
                <c:pt idx="104">
                  <c:v>0.2291985601</c:v>
                </c:pt>
                <c:pt idx="105">
                  <c:v>0.25269776579999997</c:v>
                </c:pt>
                <c:pt idx="106">
                  <c:v>0.2788764238</c:v>
                </c:pt>
                <c:pt idx="107">
                  <c:v>0.30633684989999999</c:v>
                </c:pt>
                <c:pt idx="108">
                  <c:v>0.33091112969999997</c:v>
                </c:pt>
                <c:pt idx="109">
                  <c:v>0.36302369829999998</c:v>
                </c:pt>
                <c:pt idx="110">
                  <c:v>0.40511295200000003</c:v>
                </c:pt>
                <c:pt idx="111">
                  <c:v>0.49730324749999999</c:v>
                </c:pt>
                <c:pt idx="112">
                  <c:v>0.73770302529999998</c:v>
                </c:pt>
                <c:pt idx="113">
                  <c:v>1.32606256</c:v>
                </c:pt>
                <c:pt idx="114">
                  <c:v>2.549718618</c:v>
                </c:pt>
                <c:pt idx="115">
                  <c:v>2.8045372959999999</c:v>
                </c:pt>
                <c:pt idx="116">
                  <c:v>3.701576948</c:v>
                </c:pt>
                <c:pt idx="117">
                  <c:v>3.3308629989999998</c:v>
                </c:pt>
                <c:pt idx="118">
                  <c:v>3.5512282850000001</c:v>
                </c:pt>
                <c:pt idx="119">
                  <c:v>3.4684553149999999</c:v>
                </c:pt>
                <c:pt idx="120">
                  <c:v>3.3043055529999998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8B1-C743-AF4A-3CA104E994A8}"/>
            </c:ext>
          </c:extLst>
        </c:ser>
        <c:ser>
          <c:idx val="4"/>
          <c:order val="2"/>
          <c:tx>
            <c:strRef>
              <c:f>'Dark (12-2-24)'!$D$3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(12-2-24)'!$D$4:$D$124</c:f>
              <c:numCache>
                <c:formatCode>0.000</c:formatCode>
                <c:ptCount val="121"/>
                <c:pt idx="0">
                  <c:v>-2.4926211339999999E-4</c:v>
                </c:pt>
                <c:pt idx="1">
                  <c:v>8.8781188240000003E-4</c:v>
                </c:pt>
                <c:pt idx="2">
                  <c:v>2.279406413E-3</c:v>
                </c:pt>
                <c:pt idx="3">
                  <c:v>1.773361699E-3</c:v>
                </c:pt>
                <c:pt idx="4">
                  <c:v>1.858597388E-3</c:v>
                </c:pt>
                <c:pt idx="5">
                  <c:v>1.4950777399999999E-3</c:v>
                </c:pt>
                <c:pt idx="6">
                  <c:v>2.3913162290000001E-3</c:v>
                </c:pt>
                <c:pt idx="7">
                  <c:v>2.6100662069999999E-3</c:v>
                </c:pt>
                <c:pt idx="8">
                  <c:v>3.1429259109999998E-3</c:v>
                </c:pt>
                <c:pt idx="9">
                  <c:v>1.303267083E-3</c:v>
                </c:pt>
                <c:pt idx="10">
                  <c:v>1.2246818510000001E-3</c:v>
                </c:pt>
                <c:pt idx="11">
                  <c:v>2.4181636400000001E-4</c:v>
                </c:pt>
                <c:pt idx="12">
                  <c:v>-7.8937370559999998E-4</c:v>
                </c:pt>
                <c:pt idx="13">
                  <c:v>-4.0713571940000004E-3</c:v>
                </c:pt>
                <c:pt idx="14">
                  <c:v>-8.3832768720000003E-3</c:v>
                </c:pt>
                <c:pt idx="15">
                  <c:v>-1.219854131E-2</c:v>
                </c:pt>
                <c:pt idx="16">
                  <c:v>-1.4594200999999999E-2</c:v>
                </c:pt>
                <c:pt idx="17">
                  <c:v>-1.543186605E-2</c:v>
                </c:pt>
                <c:pt idx="18">
                  <c:v>-1.3936300760000001E-2</c:v>
                </c:pt>
                <c:pt idx="19">
                  <c:v>-1.064040605E-2</c:v>
                </c:pt>
                <c:pt idx="20">
                  <c:v>-7.218448911E-3</c:v>
                </c:pt>
                <c:pt idx="21">
                  <c:v>-3.5992432390000001E-3</c:v>
                </c:pt>
                <c:pt idx="22">
                  <c:v>-2.7632244750000002E-4</c:v>
                </c:pt>
                <c:pt idx="23">
                  <c:v>1.8930188379999999E-3</c:v>
                </c:pt>
                <c:pt idx="24">
                  <c:v>3.5372131970000001E-3</c:v>
                </c:pt>
                <c:pt idx="25">
                  <c:v>5.1028644669999998E-3</c:v>
                </c:pt>
                <c:pt idx="26">
                  <c:v>6.6494187340000004E-3</c:v>
                </c:pt>
                <c:pt idx="27">
                  <c:v>6.2638260419999999E-3</c:v>
                </c:pt>
                <c:pt idx="28">
                  <c:v>5.6036803870000004E-3</c:v>
                </c:pt>
                <c:pt idx="29">
                  <c:v>6.4001209100000003E-3</c:v>
                </c:pt>
                <c:pt idx="30">
                  <c:v>6.0007865539999997E-3</c:v>
                </c:pt>
                <c:pt idx="31">
                  <c:v>6.159394514E-3</c:v>
                </c:pt>
                <c:pt idx="32">
                  <c:v>6.703937892E-3</c:v>
                </c:pt>
                <c:pt idx="33">
                  <c:v>6.5905172379999996E-3</c:v>
                </c:pt>
                <c:pt idx="34">
                  <c:v>6.9550671610000003E-3</c:v>
                </c:pt>
                <c:pt idx="35">
                  <c:v>6.9276858119999996E-3</c:v>
                </c:pt>
                <c:pt idx="36">
                  <c:v>7.4124163950000004E-3</c:v>
                </c:pt>
                <c:pt idx="37">
                  <c:v>7.3196603919999997E-3</c:v>
                </c:pt>
                <c:pt idx="38">
                  <c:v>7.3555437849999999E-3</c:v>
                </c:pt>
                <c:pt idx="39">
                  <c:v>7.3798452500000002E-3</c:v>
                </c:pt>
                <c:pt idx="40">
                  <c:v>6.8718236870000003E-3</c:v>
                </c:pt>
                <c:pt idx="41">
                  <c:v>6.4889499920000003E-3</c:v>
                </c:pt>
                <c:pt idx="42">
                  <c:v>5.973753985E-3</c:v>
                </c:pt>
                <c:pt idx="43">
                  <c:v>5.5521307509999998E-3</c:v>
                </c:pt>
                <c:pt idx="44">
                  <c:v>4.9046627249999999E-3</c:v>
                </c:pt>
                <c:pt idx="45">
                  <c:v>3.8693023380000002E-3</c:v>
                </c:pt>
                <c:pt idx="46">
                  <c:v>3.1168267600000001E-3</c:v>
                </c:pt>
                <c:pt idx="47">
                  <c:v>2.4119056760000001E-3</c:v>
                </c:pt>
                <c:pt idx="48">
                  <c:v>1.363714924E-3</c:v>
                </c:pt>
                <c:pt idx="49">
                  <c:v>1.2670491119999999E-3</c:v>
                </c:pt>
                <c:pt idx="50">
                  <c:v>-1.3225716249999999E-4</c:v>
                </c:pt>
                <c:pt idx="51">
                  <c:v>-2.6311913969999999E-3</c:v>
                </c:pt>
                <c:pt idx="52">
                  <c:v>-1.3645812870000001E-3</c:v>
                </c:pt>
                <c:pt idx="53">
                  <c:v>-2.41439091E-3</c:v>
                </c:pt>
                <c:pt idx="54">
                  <c:v>-5.3219991969999999E-4</c:v>
                </c:pt>
                <c:pt idx="55">
                  <c:v>3.2381063789999999E-3</c:v>
                </c:pt>
                <c:pt idx="56">
                  <c:v>6.031941622E-3</c:v>
                </c:pt>
                <c:pt idx="57">
                  <c:v>8.5769100109999996E-3</c:v>
                </c:pt>
                <c:pt idx="58">
                  <c:v>1.058601122E-2</c:v>
                </c:pt>
                <c:pt idx="59">
                  <c:v>1.234808844E-2</c:v>
                </c:pt>
                <c:pt idx="60">
                  <c:v>1.33329574E-2</c:v>
                </c:pt>
                <c:pt idx="61">
                  <c:v>1.394634135E-2</c:v>
                </c:pt>
                <c:pt idx="62">
                  <c:v>1.204178948E-2</c:v>
                </c:pt>
                <c:pt idx="63">
                  <c:v>1.221473329E-2</c:v>
                </c:pt>
                <c:pt idx="64">
                  <c:v>1.434384845E-2</c:v>
                </c:pt>
                <c:pt idx="65">
                  <c:v>1.6256771980000001E-2</c:v>
                </c:pt>
                <c:pt idx="66">
                  <c:v>1.9344663250000001E-2</c:v>
                </c:pt>
                <c:pt idx="67">
                  <c:v>2.2683218120000001E-2</c:v>
                </c:pt>
                <c:pt idx="68">
                  <c:v>2.394453064E-2</c:v>
                </c:pt>
                <c:pt idx="69">
                  <c:v>2.6790531350000001E-2</c:v>
                </c:pt>
                <c:pt idx="70">
                  <c:v>2.9211394490000001E-2</c:v>
                </c:pt>
                <c:pt idx="71">
                  <c:v>3.1432162969999997E-2</c:v>
                </c:pt>
                <c:pt idx="72">
                  <c:v>3.3724963669999997E-2</c:v>
                </c:pt>
                <c:pt idx="73">
                  <c:v>3.5773731769999997E-2</c:v>
                </c:pt>
                <c:pt idx="74">
                  <c:v>3.8260515779999997E-2</c:v>
                </c:pt>
                <c:pt idx="75">
                  <c:v>4.0668312460000001E-2</c:v>
                </c:pt>
                <c:pt idx="76">
                  <c:v>4.3601844459999997E-2</c:v>
                </c:pt>
                <c:pt idx="77">
                  <c:v>4.8884194339999999E-2</c:v>
                </c:pt>
                <c:pt idx="78">
                  <c:v>5.2733559159999999E-2</c:v>
                </c:pt>
                <c:pt idx="79">
                  <c:v>5.5113051089999997E-2</c:v>
                </c:pt>
                <c:pt idx="80">
                  <c:v>6.2075626109999997E-2</c:v>
                </c:pt>
                <c:pt idx="81">
                  <c:v>6.6256836060000004E-2</c:v>
                </c:pt>
                <c:pt idx="82">
                  <c:v>7.5007602569999998E-2</c:v>
                </c:pt>
                <c:pt idx="83">
                  <c:v>8.3486698570000004E-2</c:v>
                </c:pt>
                <c:pt idx="84">
                  <c:v>9.3258552250000001E-2</c:v>
                </c:pt>
                <c:pt idx="85">
                  <c:v>0.1031856537</c:v>
                </c:pt>
                <c:pt idx="86">
                  <c:v>0.1121368781</c:v>
                </c:pt>
                <c:pt idx="87">
                  <c:v>0.12080378830000001</c:v>
                </c:pt>
                <c:pt idx="88">
                  <c:v>0.13134360310000001</c:v>
                </c:pt>
                <c:pt idx="89">
                  <c:v>0.1373293102</c:v>
                </c:pt>
                <c:pt idx="90">
                  <c:v>0.14307951930000001</c:v>
                </c:pt>
                <c:pt idx="91">
                  <c:v>0.14729104940000001</c:v>
                </c:pt>
                <c:pt idx="92">
                  <c:v>0.15046639740000001</c:v>
                </c:pt>
                <c:pt idx="93">
                  <c:v>0.15212200579999999</c:v>
                </c:pt>
                <c:pt idx="94">
                  <c:v>0.1528589725</c:v>
                </c:pt>
                <c:pt idx="95">
                  <c:v>0.1538727731</c:v>
                </c:pt>
                <c:pt idx="96">
                  <c:v>0.1544855088</c:v>
                </c:pt>
                <c:pt idx="97">
                  <c:v>0.1545396745</c:v>
                </c:pt>
                <c:pt idx="98">
                  <c:v>0.15479932730000001</c:v>
                </c:pt>
                <c:pt idx="99">
                  <c:v>0.15609554950000001</c:v>
                </c:pt>
                <c:pt idx="100">
                  <c:v>0.1592290998</c:v>
                </c:pt>
                <c:pt idx="101">
                  <c:v>0.16429695489999999</c:v>
                </c:pt>
                <c:pt idx="102">
                  <c:v>0.17521230879999999</c:v>
                </c:pt>
                <c:pt idx="103">
                  <c:v>0.1921551675</c:v>
                </c:pt>
                <c:pt idx="104">
                  <c:v>0.21093159910000001</c:v>
                </c:pt>
                <c:pt idx="105">
                  <c:v>0.2329614311</c:v>
                </c:pt>
                <c:pt idx="106">
                  <c:v>0.25697362419999997</c:v>
                </c:pt>
                <c:pt idx="107">
                  <c:v>0.28261199590000002</c:v>
                </c:pt>
                <c:pt idx="108">
                  <c:v>0.30630055070000001</c:v>
                </c:pt>
                <c:pt idx="109">
                  <c:v>0.33664837479999998</c:v>
                </c:pt>
                <c:pt idx="110">
                  <c:v>0.37175589799999997</c:v>
                </c:pt>
                <c:pt idx="111">
                  <c:v>0.44802397490000001</c:v>
                </c:pt>
                <c:pt idx="112">
                  <c:v>0.65058827399999997</c:v>
                </c:pt>
                <c:pt idx="113">
                  <c:v>1.170436144</c:v>
                </c:pt>
                <c:pt idx="114">
                  <c:v>2.196489573</c:v>
                </c:pt>
                <c:pt idx="115">
                  <c:v>2.5228617189999998</c:v>
                </c:pt>
                <c:pt idx="116">
                  <c:v>3.4329504970000002</c:v>
                </c:pt>
                <c:pt idx="117">
                  <c:v>3.3883104319999999</c:v>
                </c:pt>
                <c:pt idx="118">
                  <c:v>3.3410906790000001</c:v>
                </c:pt>
                <c:pt idx="119">
                  <c:v>3.5686082840000002</c:v>
                </c:pt>
                <c:pt idx="120">
                  <c:v>3.3011479380000002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8B1-C743-AF4A-3CA104E994A8}"/>
            </c:ext>
          </c:extLst>
        </c:ser>
        <c:ser>
          <c:idx val="5"/>
          <c:order val="3"/>
          <c:tx>
            <c:strRef>
              <c:f>'Dark (12-2-24)'!$E$3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(12-2-24)'!$E$4:$E$124</c:f>
              <c:numCache>
                <c:formatCode>0.000</c:formatCode>
                <c:ptCount val="121"/>
                <c:pt idx="0">
                  <c:v>-1.0152508039999999E-3</c:v>
                </c:pt>
                <c:pt idx="1">
                  <c:v>2.4860232949999999E-4</c:v>
                </c:pt>
                <c:pt idx="2">
                  <c:v>2.7136970310000003E-4</c:v>
                </c:pt>
                <c:pt idx="3">
                  <c:v>7.5370236300000004E-4</c:v>
                </c:pt>
                <c:pt idx="4">
                  <c:v>7.5715116689999997E-4</c:v>
                </c:pt>
                <c:pt idx="5">
                  <c:v>1.7111675120000001E-3</c:v>
                </c:pt>
                <c:pt idx="6">
                  <c:v>1.60909805E-3</c:v>
                </c:pt>
                <c:pt idx="7">
                  <c:v>1.886753133E-3</c:v>
                </c:pt>
                <c:pt idx="8">
                  <c:v>1.5135465660000001E-3</c:v>
                </c:pt>
                <c:pt idx="9">
                  <c:v>1.18361658E-3</c:v>
                </c:pt>
                <c:pt idx="10">
                  <c:v>9.2542497440000003E-4</c:v>
                </c:pt>
                <c:pt idx="11">
                  <c:v>-2.6644018360000001E-4</c:v>
                </c:pt>
                <c:pt idx="12">
                  <c:v>-1.993297599E-3</c:v>
                </c:pt>
                <c:pt idx="13">
                  <c:v>-4.5752855949999999E-3</c:v>
                </c:pt>
                <c:pt idx="14">
                  <c:v>-9.0982085090000001E-3</c:v>
                </c:pt>
                <c:pt idx="15">
                  <c:v>-1.240834966E-2</c:v>
                </c:pt>
                <c:pt idx="16">
                  <c:v>-1.4995405450000001E-2</c:v>
                </c:pt>
                <c:pt idx="17">
                  <c:v>-1.5806438400000001E-2</c:v>
                </c:pt>
                <c:pt idx="18">
                  <c:v>-1.4520705680000001E-2</c:v>
                </c:pt>
                <c:pt idx="19">
                  <c:v>-1.1230722070000001E-2</c:v>
                </c:pt>
                <c:pt idx="20">
                  <c:v>-7.9649854449999995E-3</c:v>
                </c:pt>
                <c:pt idx="21">
                  <c:v>-3.9672795680000001E-3</c:v>
                </c:pt>
                <c:pt idx="22">
                  <c:v>-7.481844514E-4</c:v>
                </c:pt>
                <c:pt idx="23">
                  <c:v>1.4525583250000001E-3</c:v>
                </c:pt>
                <c:pt idx="24">
                  <c:v>3.326577833E-3</c:v>
                </c:pt>
                <c:pt idx="25">
                  <c:v>4.442492034E-3</c:v>
                </c:pt>
                <c:pt idx="26">
                  <c:v>6.0871187600000003E-3</c:v>
                </c:pt>
                <c:pt idx="27">
                  <c:v>5.6771873499999997E-3</c:v>
                </c:pt>
                <c:pt idx="28">
                  <c:v>5.4208193910000001E-3</c:v>
                </c:pt>
                <c:pt idx="29">
                  <c:v>5.5100512690000004E-3</c:v>
                </c:pt>
                <c:pt idx="30">
                  <c:v>5.8409506460000002E-3</c:v>
                </c:pt>
                <c:pt idx="31">
                  <c:v>5.6354627010000002E-3</c:v>
                </c:pt>
                <c:pt idx="32">
                  <c:v>5.5632479489999996E-3</c:v>
                </c:pt>
                <c:pt idx="33">
                  <c:v>6.1856773679999999E-3</c:v>
                </c:pt>
                <c:pt idx="34">
                  <c:v>6.4057693819999997E-3</c:v>
                </c:pt>
                <c:pt idx="35">
                  <c:v>6.2061585489999998E-3</c:v>
                </c:pt>
                <c:pt idx="36">
                  <c:v>6.7458702249999997E-3</c:v>
                </c:pt>
                <c:pt idx="37">
                  <c:v>7.0308288560000003E-3</c:v>
                </c:pt>
                <c:pt idx="38">
                  <c:v>6.7214989100000001E-3</c:v>
                </c:pt>
                <c:pt idx="39">
                  <c:v>6.5948013220000004E-3</c:v>
                </c:pt>
                <c:pt idx="40">
                  <c:v>6.4706099220000002E-3</c:v>
                </c:pt>
                <c:pt idx="41">
                  <c:v>6.0357213949999997E-3</c:v>
                </c:pt>
                <c:pt idx="42">
                  <c:v>5.2935834970000003E-3</c:v>
                </c:pt>
                <c:pt idx="43">
                  <c:v>5.0648879260000003E-3</c:v>
                </c:pt>
                <c:pt idx="44">
                  <c:v>4.4465982360000003E-3</c:v>
                </c:pt>
                <c:pt idx="45">
                  <c:v>3.621803829E-3</c:v>
                </c:pt>
                <c:pt idx="46">
                  <c:v>2.4749552830000002E-3</c:v>
                </c:pt>
                <c:pt idx="47">
                  <c:v>1.7770004919999999E-3</c:v>
                </c:pt>
                <c:pt idx="48">
                  <c:v>7.6490466019999998E-4</c:v>
                </c:pt>
                <c:pt idx="49">
                  <c:v>4.5881219560000002E-4</c:v>
                </c:pt>
                <c:pt idx="50">
                  <c:v>-4.7935059410000001E-4</c:v>
                </c:pt>
                <c:pt idx="51">
                  <c:v>-3.319478827E-3</c:v>
                </c:pt>
                <c:pt idx="52">
                  <c:v>-1.936863293E-3</c:v>
                </c:pt>
                <c:pt idx="53">
                  <c:v>-2.8753995429999998E-3</c:v>
                </c:pt>
                <c:pt idx="54">
                  <c:v>-1.3648393800000001E-3</c:v>
                </c:pt>
                <c:pt idx="55">
                  <c:v>2.5912120470000001E-3</c:v>
                </c:pt>
                <c:pt idx="56">
                  <c:v>5.6513287129999999E-3</c:v>
                </c:pt>
                <c:pt idx="57">
                  <c:v>8.1371394919999996E-3</c:v>
                </c:pt>
                <c:pt idx="58">
                  <c:v>1.0077882559999999E-2</c:v>
                </c:pt>
                <c:pt idx="59">
                  <c:v>1.173559949E-2</c:v>
                </c:pt>
                <c:pt idx="60">
                  <c:v>1.2831018309999999E-2</c:v>
                </c:pt>
                <c:pt idx="61">
                  <c:v>1.3309174220000001E-2</c:v>
                </c:pt>
                <c:pt idx="62">
                  <c:v>1.146364398E-2</c:v>
                </c:pt>
                <c:pt idx="63">
                  <c:v>1.175450906E-2</c:v>
                </c:pt>
                <c:pt idx="64">
                  <c:v>1.3734979560000001E-2</c:v>
                </c:pt>
                <c:pt idx="65">
                  <c:v>1.586470567E-2</c:v>
                </c:pt>
                <c:pt idx="66">
                  <c:v>1.8675507979999999E-2</c:v>
                </c:pt>
                <c:pt idx="67">
                  <c:v>2.2014757619999999E-2</c:v>
                </c:pt>
                <c:pt idx="68">
                  <c:v>2.338578925E-2</c:v>
                </c:pt>
                <c:pt idx="69">
                  <c:v>2.6208816100000001E-2</c:v>
                </c:pt>
                <c:pt idx="70">
                  <c:v>2.8840105979999999E-2</c:v>
                </c:pt>
                <c:pt idx="71">
                  <c:v>3.0821522699999999E-2</c:v>
                </c:pt>
                <c:pt idx="72">
                  <c:v>3.3293224869999999E-2</c:v>
                </c:pt>
                <c:pt idx="73">
                  <c:v>3.543144837E-2</c:v>
                </c:pt>
                <c:pt idx="74">
                  <c:v>3.7691108879999997E-2</c:v>
                </c:pt>
                <c:pt idx="75">
                  <c:v>4.0405783799999997E-2</c:v>
                </c:pt>
                <c:pt idx="76">
                  <c:v>4.3443318459999998E-2</c:v>
                </c:pt>
                <c:pt idx="77">
                  <c:v>4.8630721869999997E-2</c:v>
                </c:pt>
                <c:pt idx="78">
                  <c:v>5.2517324689999999E-2</c:v>
                </c:pt>
                <c:pt idx="79">
                  <c:v>5.4972007869999999E-2</c:v>
                </c:pt>
                <c:pt idx="80">
                  <c:v>6.1984464529999998E-2</c:v>
                </c:pt>
                <c:pt idx="81">
                  <c:v>6.6307730970000006E-2</c:v>
                </c:pt>
                <c:pt idx="82">
                  <c:v>7.495287061E-2</c:v>
                </c:pt>
                <c:pt idx="83">
                  <c:v>8.3492904899999998E-2</c:v>
                </c:pt>
                <c:pt idx="84">
                  <c:v>9.3448422850000004E-2</c:v>
                </c:pt>
                <c:pt idx="85">
                  <c:v>0.1034428105</c:v>
                </c:pt>
                <c:pt idx="86">
                  <c:v>0.1126248837</c:v>
                </c:pt>
                <c:pt idx="87">
                  <c:v>0.1216103733</c:v>
                </c:pt>
                <c:pt idx="88">
                  <c:v>0.13143496220000001</c:v>
                </c:pt>
                <c:pt idx="89">
                  <c:v>0.1378815323</c:v>
                </c:pt>
                <c:pt idx="90">
                  <c:v>0.14379282299999999</c:v>
                </c:pt>
                <c:pt idx="91">
                  <c:v>0.1483401805</c:v>
                </c:pt>
                <c:pt idx="92">
                  <c:v>0.1512151212</c:v>
                </c:pt>
                <c:pt idx="93">
                  <c:v>0.15286011990000001</c:v>
                </c:pt>
                <c:pt idx="94">
                  <c:v>0.15349836650000001</c:v>
                </c:pt>
                <c:pt idx="95">
                  <c:v>0.1549589187</c:v>
                </c:pt>
                <c:pt idx="96">
                  <c:v>0.15525168180000001</c:v>
                </c:pt>
                <c:pt idx="97">
                  <c:v>0.1548358947</c:v>
                </c:pt>
                <c:pt idx="98">
                  <c:v>0.15527218579999999</c:v>
                </c:pt>
                <c:pt idx="99">
                  <c:v>0.15652070940000001</c:v>
                </c:pt>
                <c:pt idx="100">
                  <c:v>0.15951971710000001</c:v>
                </c:pt>
                <c:pt idx="101">
                  <c:v>0.1644822806</c:v>
                </c:pt>
                <c:pt idx="102">
                  <c:v>0.1757727265</c:v>
                </c:pt>
                <c:pt idx="103">
                  <c:v>0.19299219549999999</c:v>
                </c:pt>
                <c:pt idx="104">
                  <c:v>0.21203052999999999</c:v>
                </c:pt>
                <c:pt idx="105">
                  <c:v>0.23434884850000001</c:v>
                </c:pt>
                <c:pt idx="106">
                  <c:v>0.25851821899999999</c:v>
                </c:pt>
                <c:pt idx="107">
                  <c:v>0.28543093800000002</c:v>
                </c:pt>
                <c:pt idx="108">
                  <c:v>0.30852013830000002</c:v>
                </c:pt>
                <c:pt idx="109">
                  <c:v>0.33933618659999998</c:v>
                </c:pt>
                <c:pt idx="110">
                  <c:v>0.37821486589999997</c:v>
                </c:pt>
                <c:pt idx="111">
                  <c:v>0.4642392695</c:v>
                </c:pt>
                <c:pt idx="112">
                  <c:v>0.68308264019999998</c:v>
                </c:pt>
                <c:pt idx="113">
                  <c:v>1.1894742250000001</c:v>
                </c:pt>
                <c:pt idx="114">
                  <c:v>2.2501297</c:v>
                </c:pt>
                <c:pt idx="115">
                  <c:v>2.851142168</c:v>
                </c:pt>
                <c:pt idx="116">
                  <c:v>3.380651474</c:v>
                </c:pt>
                <c:pt idx="117">
                  <c:v>3.3989491460000001</c:v>
                </c:pt>
                <c:pt idx="118">
                  <c:v>3.4201667310000001</c:v>
                </c:pt>
                <c:pt idx="119">
                  <c:v>3.3628613949999999</c:v>
                </c:pt>
                <c:pt idx="120">
                  <c:v>3.4818613530000002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8B1-C743-AF4A-3CA104E994A8}"/>
            </c:ext>
          </c:extLst>
        </c:ser>
        <c:ser>
          <c:idx val="6"/>
          <c:order val="4"/>
          <c:tx>
            <c:strRef>
              <c:f>'Dark (12-2-24)'!$F$3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(12-2-24)'!$F$4:$F$124</c:f>
              <c:numCache>
                <c:formatCode>0.000</c:formatCode>
                <c:ptCount val="121"/>
                <c:pt idx="0">
                  <c:v>2.4146388750000002E-3</c:v>
                </c:pt>
                <c:pt idx="1">
                  <c:v>3.1575015749999999E-3</c:v>
                </c:pt>
                <c:pt idx="2">
                  <c:v>3.7948733660000001E-3</c:v>
                </c:pt>
                <c:pt idx="3">
                  <c:v>3.9589735679999996E-3</c:v>
                </c:pt>
                <c:pt idx="4">
                  <c:v>4.9779731780000003E-3</c:v>
                </c:pt>
                <c:pt idx="5">
                  <c:v>4.9749878240000003E-3</c:v>
                </c:pt>
                <c:pt idx="6">
                  <c:v>5.4386435079999997E-3</c:v>
                </c:pt>
                <c:pt idx="7">
                  <c:v>5.8431020009999998E-3</c:v>
                </c:pt>
                <c:pt idx="8">
                  <c:v>6.2600970270000004E-3</c:v>
                </c:pt>
                <c:pt idx="9">
                  <c:v>5.2159493789999999E-3</c:v>
                </c:pt>
                <c:pt idx="10">
                  <c:v>4.2073177169999997E-3</c:v>
                </c:pt>
                <c:pt idx="11">
                  <c:v>2.3319483730000002E-3</c:v>
                </c:pt>
                <c:pt idx="12">
                  <c:v>1.6912870339999999E-3</c:v>
                </c:pt>
                <c:pt idx="13">
                  <c:v>-1.0923589579999999E-3</c:v>
                </c:pt>
                <c:pt idx="14">
                  <c:v>-5.0300154829999999E-3</c:v>
                </c:pt>
                <c:pt idx="15">
                  <c:v>-8.9651038869999998E-3</c:v>
                </c:pt>
                <c:pt idx="16">
                  <c:v>-1.1509320700000001E-2</c:v>
                </c:pt>
                <c:pt idx="17">
                  <c:v>-1.21819796E-2</c:v>
                </c:pt>
                <c:pt idx="18">
                  <c:v>-1.128666848E-2</c:v>
                </c:pt>
                <c:pt idx="19">
                  <c:v>-7.9787094150000001E-3</c:v>
                </c:pt>
                <c:pt idx="20">
                  <c:v>-4.565193318E-3</c:v>
                </c:pt>
                <c:pt idx="21">
                  <c:v>-1.002189019E-4</c:v>
                </c:pt>
                <c:pt idx="22">
                  <c:v>2.2982470689999999E-3</c:v>
                </c:pt>
                <c:pt idx="23">
                  <c:v>4.8727509570000004E-3</c:v>
                </c:pt>
                <c:pt idx="24">
                  <c:v>6.8608308209999998E-3</c:v>
                </c:pt>
                <c:pt idx="25">
                  <c:v>8.3021232859999995E-3</c:v>
                </c:pt>
                <c:pt idx="26">
                  <c:v>9.5217656339999998E-3</c:v>
                </c:pt>
                <c:pt idx="27">
                  <c:v>9.0006887909999996E-3</c:v>
                </c:pt>
                <c:pt idx="28">
                  <c:v>8.113718592E-3</c:v>
                </c:pt>
                <c:pt idx="29">
                  <c:v>8.7382318449999996E-3</c:v>
                </c:pt>
                <c:pt idx="30">
                  <c:v>9.09869466E-3</c:v>
                </c:pt>
                <c:pt idx="31">
                  <c:v>8.9512178670000005E-3</c:v>
                </c:pt>
                <c:pt idx="32">
                  <c:v>9.4363354150000002E-3</c:v>
                </c:pt>
                <c:pt idx="33">
                  <c:v>9.4264680520000001E-3</c:v>
                </c:pt>
                <c:pt idx="34">
                  <c:v>9.4209127129999994E-3</c:v>
                </c:pt>
                <c:pt idx="35">
                  <c:v>9.6044074739999995E-3</c:v>
                </c:pt>
                <c:pt idx="36">
                  <c:v>9.5798484980000008E-3</c:v>
                </c:pt>
                <c:pt idx="37">
                  <c:v>9.8342094570000003E-3</c:v>
                </c:pt>
                <c:pt idx="38">
                  <c:v>1.0009587740000001E-2</c:v>
                </c:pt>
                <c:pt idx="39">
                  <c:v>9.6540581430000008E-3</c:v>
                </c:pt>
                <c:pt idx="40">
                  <c:v>9.7817312929999994E-3</c:v>
                </c:pt>
                <c:pt idx="41">
                  <c:v>9.1886855660000006E-3</c:v>
                </c:pt>
                <c:pt idx="42">
                  <c:v>8.6217438799999994E-3</c:v>
                </c:pt>
                <c:pt idx="43">
                  <c:v>8.2247676330000005E-3</c:v>
                </c:pt>
                <c:pt idx="44">
                  <c:v>7.5036385099999997E-3</c:v>
                </c:pt>
                <c:pt idx="45">
                  <c:v>6.732120179E-3</c:v>
                </c:pt>
                <c:pt idx="46">
                  <c:v>6.154301111E-3</c:v>
                </c:pt>
                <c:pt idx="47">
                  <c:v>5.3064492529999998E-3</c:v>
                </c:pt>
                <c:pt idx="48">
                  <c:v>3.9311791769999996E-3</c:v>
                </c:pt>
                <c:pt idx="49">
                  <c:v>3.5792062989999998E-3</c:v>
                </c:pt>
                <c:pt idx="50">
                  <c:v>2.7702280790000001E-3</c:v>
                </c:pt>
                <c:pt idx="51">
                  <c:v>-1.4850829029999999E-4</c:v>
                </c:pt>
                <c:pt idx="52">
                  <c:v>1.4546881430000001E-3</c:v>
                </c:pt>
                <c:pt idx="53">
                  <c:v>3.6688143150000001E-4</c:v>
                </c:pt>
                <c:pt idx="54">
                  <c:v>1.9681365230000002E-3</c:v>
                </c:pt>
                <c:pt idx="55">
                  <c:v>6.0640969309999999E-3</c:v>
                </c:pt>
                <c:pt idx="56">
                  <c:v>8.853931911E-3</c:v>
                </c:pt>
                <c:pt idx="57">
                  <c:v>1.1464228850000001E-2</c:v>
                </c:pt>
                <c:pt idx="58">
                  <c:v>1.3357221149999999E-2</c:v>
                </c:pt>
                <c:pt idx="59">
                  <c:v>1.518616918E-2</c:v>
                </c:pt>
                <c:pt idx="60">
                  <c:v>1.6218719999999999E-2</c:v>
                </c:pt>
                <c:pt idx="61">
                  <c:v>1.6676897180000001E-2</c:v>
                </c:pt>
                <c:pt idx="62">
                  <c:v>1.4855843969999999E-2</c:v>
                </c:pt>
                <c:pt idx="63">
                  <c:v>1.481103152E-2</c:v>
                </c:pt>
                <c:pt idx="64">
                  <c:v>1.7334248869999999E-2</c:v>
                </c:pt>
                <c:pt idx="65">
                  <c:v>1.922240108E-2</c:v>
                </c:pt>
                <c:pt idx="66">
                  <c:v>2.2105367850000002E-2</c:v>
                </c:pt>
                <c:pt idx="67">
                  <c:v>2.5611158459999998E-2</c:v>
                </c:pt>
                <c:pt idx="68">
                  <c:v>2.6930367569999999E-2</c:v>
                </c:pt>
                <c:pt idx="69">
                  <c:v>2.988762222E-2</c:v>
                </c:pt>
                <c:pt idx="70">
                  <c:v>3.2300651069999999E-2</c:v>
                </c:pt>
                <c:pt idx="71">
                  <c:v>3.4730613229999999E-2</c:v>
                </c:pt>
                <c:pt idx="72">
                  <c:v>3.6970723419999997E-2</c:v>
                </c:pt>
                <c:pt idx="73">
                  <c:v>3.9391029629999998E-2</c:v>
                </c:pt>
                <c:pt idx="74">
                  <c:v>4.1731767359999998E-2</c:v>
                </c:pt>
                <c:pt idx="75">
                  <c:v>4.4398088010000003E-2</c:v>
                </c:pt>
                <c:pt idx="76">
                  <c:v>4.7517340630000002E-2</c:v>
                </c:pt>
                <c:pt idx="77">
                  <c:v>5.2863262590000001E-2</c:v>
                </c:pt>
                <c:pt idx="78">
                  <c:v>5.7087145749999998E-2</c:v>
                </c:pt>
                <c:pt idx="79">
                  <c:v>5.9668119999999998E-2</c:v>
                </c:pt>
                <c:pt idx="80">
                  <c:v>6.6937334840000001E-2</c:v>
                </c:pt>
                <c:pt idx="81">
                  <c:v>7.118880004E-2</c:v>
                </c:pt>
                <c:pt idx="82">
                  <c:v>8.0512672660000006E-2</c:v>
                </c:pt>
                <c:pt idx="83">
                  <c:v>8.9011810720000001E-2</c:v>
                </c:pt>
                <c:pt idx="84">
                  <c:v>9.9148660900000005E-2</c:v>
                </c:pt>
                <c:pt idx="85">
                  <c:v>0.1096029952</c:v>
                </c:pt>
                <c:pt idx="86">
                  <c:v>0.1192317829</c:v>
                </c:pt>
                <c:pt idx="87">
                  <c:v>0.1284207255</c:v>
                </c:pt>
                <c:pt idx="88">
                  <c:v>0.1389187127</c:v>
                </c:pt>
                <c:pt idx="89">
                  <c:v>0.1449897587</c:v>
                </c:pt>
                <c:pt idx="90">
                  <c:v>0.1518692821</c:v>
                </c:pt>
                <c:pt idx="91">
                  <c:v>0.1561030746</c:v>
                </c:pt>
                <c:pt idx="92">
                  <c:v>0.15921913090000001</c:v>
                </c:pt>
                <c:pt idx="93">
                  <c:v>0.16110514100000001</c:v>
                </c:pt>
                <c:pt idx="94">
                  <c:v>0.16097365320000001</c:v>
                </c:pt>
                <c:pt idx="95">
                  <c:v>0.16210967300000001</c:v>
                </c:pt>
                <c:pt idx="96">
                  <c:v>0.16233679649999999</c:v>
                </c:pt>
                <c:pt idx="97">
                  <c:v>0.16190762819999999</c:v>
                </c:pt>
                <c:pt idx="98">
                  <c:v>0.1619533598</c:v>
                </c:pt>
                <c:pt idx="99">
                  <c:v>0.16322952509999999</c:v>
                </c:pt>
                <c:pt idx="100">
                  <c:v>0.16626274590000001</c:v>
                </c:pt>
                <c:pt idx="101">
                  <c:v>0.1714977026</c:v>
                </c:pt>
                <c:pt idx="102">
                  <c:v>0.18321023880000001</c:v>
                </c:pt>
                <c:pt idx="103">
                  <c:v>0.2006637305</c:v>
                </c:pt>
                <c:pt idx="104">
                  <c:v>0.2206908464</c:v>
                </c:pt>
                <c:pt idx="105">
                  <c:v>0.24363872410000001</c:v>
                </c:pt>
                <c:pt idx="106">
                  <c:v>0.26905411480000002</c:v>
                </c:pt>
                <c:pt idx="107">
                  <c:v>0.29708933830000001</c:v>
                </c:pt>
                <c:pt idx="108">
                  <c:v>0.32133179899999997</c:v>
                </c:pt>
                <c:pt idx="109">
                  <c:v>0.35320693250000001</c:v>
                </c:pt>
                <c:pt idx="110">
                  <c:v>0.39196774359999997</c:v>
                </c:pt>
                <c:pt idx="111">
                  <c:v>0.4775117934</c:v>
                </c:pt>
                <c:pt idx="112">
                  <c:v>0.68981999159999996</c:v>
                </c:pt>
                <c:pt idx="113">
                  <c:v>1.2094995980000001</c:v>
                </c:pt>
                <c:pt idx="114">
                  <c:v>2.3052847390000002</c:v>
                </c:pt>
                <c:pt idx="115">
                  <c:v>2.3478507999999998</c:v>
                </c:pt>
                <c:pt idx="116">
                  <c:v>3.425150871</c:v>
                </c:pt>
                <c:pt idx="117">
                  <c:v>3.5348632339999999</c:v>
                </c:pt>
                <c:pt idx="118">
                  <c:v>3.4040806290000001</c:v>
                </c:pt>
                <c:pt idx="119">
                  <c:v>3.7142040729999999</c:v>
                </c:pt>
                <c:pt idx="120">
                  <c:v>3.5811543459999999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8B1-C743-AF4A-3CA104E994A8}"/>
            </c:ext>
          </c:extLst>
        </c:ser>
        <c:ser>
          <c:idx val="7"/>
          <c:order val="5"/>
          <c:tx>
            <c:strRef>
              <c:f>'Dark (12-2-24)'!$G$3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(12-2-24)'!$G$4:$G$124</c:f>
              <c:numCache>
                <c:formatCode>0.000</c:formatCode>
                <c:ptCount val="121"/>
                <c:pt idx="0">
                  <c:v>-1.2838048860000001E-3</c:v>
                </c:pt>
                <c:pt idx="1">
                  <c:v>-1.5228633130000001E-4</c:v>
                </c:pt>
                <c:pt idx="2">
                  <c:v>-1.8468299820000001E-4</c:v>
                </c:pt>
                <c:pt idx="3">
                  <c:v>-4.1053204770000003E-5</c:v>
                </c:pt>
                <c:pt idx="4">
                  <c:v>2.1065931650000001E-4</c:v>
                </c:pt>
                <c:pt idx="5">
                  <c:v>1.294880873E-3</c:v>
                </c:pt>
                <c:pt idx="6">
                  <c:v>1.2868322659999999E-3</c:v>
                </c:pt>
                <c:pt idx="7">
                  <c:v>1.670030179E-3</c:v>
                </c:pt>
                <c:pt idx="8">
                  <c:v>2.3559185209999999E-3</c:v>
                </c:pt>
                <c:pt idx="9">
                  <c:v>1.4693370319999999E-3</c:v>
                </c:pt>
                <c:pt idx="10">
                  <c:v>-1.5523629549999999E-4</c:v>
                </c:pt>
                <c:pt idx="11">
                  <c:v>-1.296915929E-3</c:v>
                </c:pt>
                <c:pt idx="12">
                  <c:v>-1.9972657319999999E-3</c:v>
                </c:pt>
                <c:pt idx="13">
                  <c:v>-4.4862907380000001E-3</c:v>
                </c:pt>
                <c:pt idx="14">
                  <c:v>-8.7084649129999993E-3</c:v>
                </c:pt>
                <c:pt idx="15">
                  <c:v>-1.272993628E-2</c:v>
                </c:pt>
                <c:pt idx="16">
                  <c:v>-1.557364222E-2</c:v>
                </c:pt>
                <c:pt idx="17">
                  <c:v>-1.6221737489999999E-2</c:v>
                </c:pt>
                <c:pt idx="18">
                  <c:v>-1.495144051E-2</c:v>
                </c:pt>
                <c:pt idx="19">
                  <c:v>-1.1670779439999999E-2</c:v>
                </c:pt>
                <c:pt idx="20">
                  <c:v>-8.1646041940000007E-3</c:v>
                </c:pt>
                <c:pt idx="21">
                  <c:v>-3.888833104E-3</c:v>
                </c:pt>
                <c:pt idx="22">
                  <c:v>-1.6426675720000001E-3</c:v>
                </c:pt>
                <c:pt idx="23">
                  <c:v>1.240153681E-3</c:v>
                </c:pt>
                <c:pt idx="24">
                  <c:v>2.3722895420000001E-3</c:v>
                </c:pt>
                <c:pt idx="25">
                  <c:v>4.4309855439999997E-3</c:v>
                </c:pt>
                <c:pt idx="26">
                  <c:v>5.359568633E-3</c:v>
                </c:pt>
                <c:pt idx="27">
                  <c:v>5.2708392029999999E-3</c:v>
                </c:pt>
                <c:pt idx="28">
                  <c:v>4.5959800480000002E-3</c:v>
                </c:pt>
                <c:pt idx="29">
                  <c:v>4.8281196499999996E-3</c:v>
                </c:pt>
                <c:pt idx="30">
                  <c:v>5.0493315789999996E-3</c:v>
                </c:pt>
                <c:pt idx="31">
                  <c:v>5.1515055820000001E-3</c:v>
                </c:pt>
                <c:pt idx="32">
                  <c:v>5.6140120139999998E-3</c:v>
                </c:pt>
                <c:pt idx="33">
                  <c:v>5.3477492179999997E-3</c:v>
                </c:pt>
                <c:pt idx="34">
                  <c:v>5.8374088259999998E-3</c:v>
                </c:pt>
                <c:pt idx="35">
                  <c:v>5.6467396210000001E-3</c:v>
                </c:pt>
                <c:pt idx="36">
                  <c:v>6.0322303319999999E-3</c:v>
                </c:pt>
                <c:pt idx="37">
                  <c:v>6.0802670200000002E-3</c:v>
                </c:pt>
                <c:pt idx="38">
                  <c:v>6.0201040470000003E-3</c:v>
                </c:pt>
                <c:pt idx="39">
                  <c:v>6.1113755220000001E-3</c:v>
                </c:pt>
                <c:pt idx="40">
                  <c:v>5.8065559720000002E-3</c:v>
                </c:pt>
                <c:pt idx="41">
                  <c:v>5.5644540119999999E-3</c:v>
                </c:pt>
                <c:pt idx="42">
                  <c:v>4.877776839E-3</c:v>
                </c:pt>
                <c:pt idx="43">
                  <c:v>4.3490608220000003E-3</c:v>
                </c:pt>
                <c:pt idx="44">
                  <c:v>3.8888126149999999E-3</c:v>
                </c:pt>
                <c:pt idx="45">
                  <c:v>3.0503470920000002E-3</c:v>
                </c:pt>
                <c:pt idx="46">
                  <c:v>2.2216930520000001E-3</c:v>
                </c:pt>
                <c:pt idx="47">
                  <c:v>1.3606507559999999E-3</c:v>
                </c:pt>
                <c:pt idx="48">
                  <c:v>5.6260748529999996E-4</c:v>
                </c:pt>
                <c:pt idx="49">
                  <c:v>3.0683120709999999E-4</c:v>
                </c:pt>
                <c:pt idx="50">
                  <c:v>-9.1710273410000002E-4</c:v>
                </c:pt>
                <c:pt idx="51">
                  <c:v>-3.9094081149999996E-3</c:v>
                </c:pt>
                <c:pt idx="52">
                  <c:v>-2.391582588E-3</c:v>
                </c:pt>
                <c:pt idx="53">
                  <c:v>-3.3365872220000002E-3</c:v>
                </c:pt>
                <c:pt idx="54">
                  <c:v>-1.733174897E-3</c:v>
                </c:pt>
                <c:pt idx="55">
                  <c:v>2.1409643810000002E-3</c:v>
                </c:pt>
                <c:pt idx="56">
                  <c:v>5.0569521260000003E-3</c:v>
                </c:pt>
                <c:pt idx="57">
                  <c:v>7.6996837740000001E-3</c:v>
                </c:pt>
                <c:pt idx="58">
                  <c:v>9.5139341430000007E-3</c:v>
                </c:pt>
                <c:pt idx="59">
                  <c:v>1.1311031880000001E-2</c:v>
                </c:pt>
                <c:pt idx="60">
                  <c:v>1.223491505E-2</c:v>
                </c:pt>
                <c:pt idx="61">
                  <c:v>1.272006426E-2</c:v>
                </c:pt>
                <c:pt idx="62">
                  <c:v>1.093394216E-2</c:v>
                </c:pt>
                <c:pt idx="63">
                  <c:v>1.1034084479999999E-2</c:v>
                </c:pt>
                <c:pt idx="64">
                  <c:v>1.348425262E-2</c:v>
                </c:pt>
                <c:pt idx="65">
                  <c:v>1.518981531E-2</c:v>
                </c:pt>
                <c:pt idx="66">
                  <c:v>1.8360368910000001E-2</c:v>
                </c:pt>
                <c:pt idx="67">
                  <c:v>2.1689729769999999E-2</c:v>
                </c:pt>
                <c:pt idx="68">
                  <c:v>2.2937621920000002E-2</c:v>
                </c:pt>
                <c:pt idx="69">
                  <c:v>2.5783466179999999E-2</c:v>
                </c:pt>
                <c:pt idx="70">
                  <c:v>2.8306724500000002E-2</c:v>
                </c:pt>
                <c:pt idx="71">
                  <c:v>3.053304926E-2</c:v>
                </c:pt>
                <c:pt idx="72">
                  <c:v>3.2674048099999999E-2</c:v>
                </c:pt>
                <c:pt idx="73">
                  <c:v>3.4940917039999998E-2</c:v>
                </c:pt>
                <c:pt idx="74">
                  <c:v>3.7262603640000003E-2</c:v>
                </c:pt>
                <c:pt idx="75">
                  <c:v>3.9678275589999999E-2</c:v>
                </c:pt>
                <c:pt idx="76">
                  <c:v>4.2582716790000003E-2</c:v>
                </c:pt>
                <c:pt idx="77">
                  <c:v>4.7903738920000001E-2</c:v>
                </c:pt>
                <c:pt idx="78">
                  <c:v>5.1732342690000002E-2</c:v>
                </c:pt>
                <c:pt idx="79">
                  <c:v>5.4160997269999997E-2</c:v>
                </c:pt>
                <c:pt idx="80">
                  <c:v>6.0897499319999999E-2</c:v>
                </c:pt>
                <c:pt idx="81">
                  <c:v>6.5081275999999993E-2</c:v>
                </c:pt>
                <c:pt idx="82">
                  <c:v>7.3745228349999997E-2</c:v>
                </c:pt>
                <c:pt idx="83">
                  <c:v>8.2042723890000002E-2</c:v>
                </c:pt>
                <c:pt idx="84">
                  <c:v>9.1779701409999997E-2</c:v>
                </c:pt>
                <c:pt idx="85">
                  <c:v>0.1015324146</c:v>
                </c:pt>
                <c:pt idx="86">
                  <c:v>0.1104447395</c:v>
                </c:pt>
                <c:pt idx="87">
                  <c:v>0.1192708537</c:v>
                </c:pt>
                <c:pt idx="88">
                  <c:v>0.1289865077</c:v>
                </c:pt>
                <c:pt idx="89">
                  <c:v>0.13534611460000001</c:v>
                </c:pt>
                <c:pt idx="90">
                  <c:v>0.14067310089999999</c:v>
                </c:pt>
                <c:pt idx="91">
                  <c:v>0.1451008916</c:v>
                </c:pt>
                <c:pt idx="92">
                  <c:v>0.14832305909999999</c:v>
                </c:pt>
                <c:pt idx="93">
                  <c:v>0.14937560259999999</c:v>
                </c:pt>
                <c:pt idx="94">
                  <c:v>0.1498032212</c:v>
                </c:pt>
                <c:pt idx="95">
                  <c:v>0.1508148611</c:v>
                </c:pt>
                <c:pt idx="96">
                  <c:v>0.15122069420000001</c:v>
                </c:pt>
                <c:pt idx="97">
                  <c:v>0.15101529659999999</c:v>
                </c:pt>
                <c:pt idx="98">
                  <c:v>0.15105718369999999</c:v>
                </c:pt>
                <c:pt idx="99">
                  <c:v>0.15206454690000001</c:v>
                </c:pt>
                <c:pt idx="100">
                  <c:v>0.15510199960000001</c:v>
                </c:pt>
                <c:pt idx="101">
                  <c:v>0.15980811419999999</c:v>
                </c:pt>
                <c:pt idx="102">
                  <c:v>0.17081235350000001</c:v>
                </c:pt>
                <c:pt idx="103">
                  <c:v>0.1877922118</c:v>
                </c:pt>
                <c:pt idx="104">
                  <c:v>0.20636355880000001</c:v>
                </c:pt>
                <c:pt idx="105">
                  <c:v>0.22871764</c:v>
                </c:pt>
                <c:pt idx="106">
                  <c:v>0.25217169519999999</c:v>
                </c:pt>
                <c:pt idx="107">
                  <c:v>0.27824056149999998</c:v>
                </c:pt>
                <c:pt idx="108">
                  <c:v>0.3012081385</c:v>
                </c:pt>
                <c:pt idx="109">
                  <c:v>0.33095642920000001</c:v>
                </c:pt>
                <c:pt idx="110">
                  <c:v>0.366096437</c:v>
                </c:pt>
                <c:pt idx="111">
                  <c:v>0.44539210200000001</c:v>
                </c:pt>
                <c:pt idx="112">
                  <c:v>0.63877207039999995</c:v>
                </c:pt>
                <c:pt idx="113">
                  <c:v>1.140739679</c:v>
                </c:pt>
                <c:pt idx="114">
                  <c:v>2.187701702</c:v>
                </c:pt>
                <c:pt idx="115">
                  <c:v>10</c:v>
                </c:pt>
                <c:pt idx="116">
                  <c:v>3.375752211</c:v>
                </c:pt>
                <c:pt idx="117">
                  <c:v>3.4286811350000002</c:v>
                </c:pt>
                <c:pt idx="118">
                  <c:v>3.6975262170000001</c:v>
                </c:pt>
                <c:pt idx="119">
                  <c:v>3.5623819829999999</c:v>
                </c:pt>
                <c:pt idx="120">
                  <c:v>3.2974035740000001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8B1-C743-AF4A-3CA104E994A8}"/>
            </c:ext>
          </c:extLst>
        </c:ser>
        <c:ser>
          <c:idx val="8"/>
          <c:order val="6"/>
          <c:tx>
            <c:strRef>
              <c:f>'Dark (12-2-24)'!$H$3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(12-2-24)'!$H$4:$H$124</c:f>
              <c:numCache>
                <c:formatCode>0.000</c:formatCode>
                <c:ptCount val="121"/>
                <c:pt idx="0">
                  <c:v>-1.217779005E-3</c:v>
                </c:pt>
                <c:pt idx="1">
                  <c:v>-5.0288019700000001E-4</c:v>
                </c:pt>
                <c:pt idx="2">
                  <c:v>-1.6475882150000001E-4</c:v>
                </c:pt>
                <c:pt idx="3">
                  <c:v>-2.7689157289999998E-4</c:v>
                </c:pt>
                <c:pt idx="4">
                  <c:v>6.4516899869999998E-4</c:v>
                </c:pt>
                <c:pt idx="5">
                  <c:v>2.0806945390000001E-3</c:v>
                </c:pt>
                <c:pt idx="6">
                  <c:v>1.5218590850000001E-3</c:v>
                </c:pt>
                <c:pt idx="7">
                  <c:v>1.337073161E-3</c:v>
                </c:pt>
                <c:pt idx="8">
                  <c:v>1.861613127E-3</c:v>
                </c:pt>
                <c:pt idx="9">
                  <c:v>8.8319479259999997E-4</c:v>
                </c:pt>
                <c:pt idx="10">
                  <c:v>7.8616908289999999E-4</c:v>
                </c:pt>
                <c:pt idx="11">
                  <c:v>-4.2116749680000002E-4</c:v>
                </c:pt>
                <c:pt idx="12">
                  <c:v>-2.4284976529999999E-3</c:v>
                </c:pt>
                <c:pt idx="13">
                  <c:v>-4.6147815880000003E-3</c:v>
                </c:pt>
                <c:pt idx="14">
                  <c:v>-9.1079929840000001E-3</c:v>
                </c:pt>
                <c:pt idx="15">
                  <c:v>-1.2836408800000001E-2</c:v>
                </c:pt>
                <c:pt idx="16">
                  <c:v>-1.528809406E-2</c:v>
                </c:pt>
                <c:pt idx="17">
                  <c:v>-1.5902077779999999E-2</c:v>
                </c:pt>
                <c:pt idx="18">
                  <c:v>-1.476097293E-2</c:v>
                </c:pt>
                <c:pt idx="19">
                  <c:v>-1.1862505230000001E-2</c:v>
                </c:pt>
                <c:pt idx="20">
                  <c:v>-7.9458728429999993E-3</c:v>
                </c:pt>
                <c:pt idx="21">
                  <c:v>-4.1993553749999999E-3</c:v>
                </c:pt>
                <c:pt idx="22">
                  <c:v>-1.4868270370000001E-3</c:v>
                </c:pt>
                <c:pt idx="23">
                  <c:v>7.2831672149999995E-4</c:v>
                </c:pt>
                <c:pt idx="24">
                  <c:v>2.9614628289999999E-3</c:v>
                </c:pt>
                <c:pt idx="25">
                  <c:v>4.1733132680000003E-3</c:v>
                </c:pt>
                <c:pt idx="26">
                  <c:v>5.3594112399999996E-3</c:v>
                </c:pt>
                <c:pt idx="27">
                  <c:v>5.7260766629999996E-3</c:v>
                </c:pt>
                <c:pt idx="28">
                  <c:v>4.7771329989999998E-3</c:v>
                </c:pt>
                <c:pt idx="29">
                  <c:v>4.8206332140000004E-3</c:v>
                </c:pt>
                <c:pt idx="30">
                  <c:v>4.8772795130000001E-3</c:v>
                </c:pt>
                <c:pt idx="31">
                  <c:v>5.7151652869999996E-3</c:v>
                </c:pt>
                <c:pt idx="32">
                  <c:v>5.2098976450000003E-3</c:v>
                </c:pt>
                <c:pt idx="33">
                  <c:v>5.5237105119999999E-3</c:v>
                </c:pt>
                <c:pt idx="34">
                  <c:v>5.6434352880000002E-3</c:v>
                </c:pt>
                <c:pt idx="35">
                  <c:v>6.034960505E-3</c:v>
                </c:pt>
                <c:pt idx="36">
                  <c:v>6.1475010589999999E-3</c:v>
                </c:pt>
                <c:pt idx="37">
                  <c:v>6.0739144679999996E-3</c:v>
                </c:pt>
                <c:pt idx="38">
                  <c:v>6.1956290160000002E-3</c:v>
                </c:pt>
                <c:pt idx="39">
                  <c:v>5.9342840689999999E-3</c:v>
                </c:pt>
                <c:pt idx="40">
                  <c:v>5.931712221E-3</c:v>
                </c:pt>
                <c:pt idx="41">
                  <c:v>5.3264172750000002E-3</c:v>
                </c:pt>
                <c:pt idx="42">
                  <c:v>4.8291664569999997E-3</c:v>
                </c:pt>
                <c:pt idx="43">
                  <c:v>4.6294154600000003E-3</c:v>
                </c:pt>
                <c:pt idx="44">
                  <c:v>3.8062590170000001E-3</c:v>
                </c:pt>
                <c:pt idx="45">
                  <c:v>2.9172361829999998E-3</c:v>
                </c:pt>
                <c:pt idx="46">
                  <c:v>2.1668490949999998E-3</c:v>
                </c:pt>
                <c:pt idx="47">
                  <c:v>1.2700087390000001E-3</c:v>
                </c:pt>
                <c:pt idx="48">
                  <c:v>5.5724219420000005E-4</c:v>
                </c:pt>
                <c:pt idx="49">
                  <c:v>-1.6760519070000001E-4</c:v>
                </c:pt>
                <c:pt idx="50">
                  <c:v>-1.2610402189999999E-3</c:v>
                </c:pt>
                <c:pt idx="51">
                  <c:v>-3.9408588780000002E-3</c:v>
                </c:pt>
                <c:pt idx="52">
                  <c:v>-2.4290638979999998E-3</c:v>
                </c:pt>
                <c:pt idx="53">
                  <c:v>-3.428694094E-3</c:v>
                </c:pt>
                <c:pt idx="54">
                  <c:v>-1.7737036109999999E-3</c:v>
                </c:pt>
                <c:pt idx="55">
                  <c:v>2.1476501130000001E-3</c:v>
                </c:pt>
                <c:pt idx="56">
                  <c:v>5.1565612669999998E-3</c:v>
                </c:pt>
                <c:pt idx="57">
                  <c:v>7.6979710720000002E-3</c:v>
                </c:pt>
                <c:pt idx="58">
                  <c:v>9.5276925709999998E-3</c:v>
                </c:pt>
                <c:pt idx="59">
                  <c:v>1.137618348E-2</c:v>
                </c:pt>
                <c:pt idx="60">
                  <c:v>1.2289714070000001E-2</c:v>
                </c:pt>
                <c:pt idx="61">
                  <c:v>1.298590004E-2</c:v>
                </c:pt>
                <c:pt idx="62">
                  <c:v>1.1065072380000001E-2</c:v>
                </c:pt>
                <c:pt idx="63">
                  <c:v>1.117387787E-2</c:v>
                </c:pt>
                <c:pt idx="64">
                  <c:v>1.322739851E-2</c:v>
                </c:pt>
                <c:pt idx="65">
                  <c:v>1.5319770200000001E-2</c:v>
                </c:pt>
                <c:pt idx="66">
                  <c:v>1.8342681230000001E-2</c:v>
                </c:pt>
                <c:pt idx="67">
                  <c:v>2.1684342999999998E-2</c:v>
                </c:pt>
                <c:pt idx="68">
                  <c:v>2.295145765E-2</c:v>
                </c:pt>
                <c:pt idx="69">
                  <c:v>2.5707382710000001E-2</c:v>
                </c:pt>
                <c:pt idx="70">
                  <c:v>2.82792896E-2</c:v>
                </c:pt>
                <c:pt idx="71">
                  <c:v>3.0537353829999999E-2</c:v>
                </c:pt>
                <c:pt idx="72">
                  <c:v>3.2726407050000003E-2</c:v>
                </c:pt>
                <c:pt idx="73">
                  <c:v>3.509140015E-2</c:v>
                </c:pt>
                <c:pt idx="74">
                  <c:v>3.730406612E-2</c:v>
                </c:pt>
                <c:pt idx="75">
                  <c:v>3.9727684110000001E-2</c:v>
                </c:pt>
                <c:pt idx="76">
                  <c:v>4.270902276E-2</c:v>
                </c:pt>
                <c:pt idx="77">
                  <c:v>4.7977019099999997E-2</c:v>
                </c:pt>
                <c:pt idx="78">
                  <c:v>5.1836892959999999E-2</c:v>
                </c:pt>
                <c:pt idx="79">
                  <c:v>5.4186683149999998E-2</c:v>
                </c:pt>
                <c:pt idx="80">
                  <c:v>6.1166789380000003E-2</c:v>
                </c:pt>
                <c:pt idx="81">
                  <c:v>6.5049313009999998E-2</c:v>
                </c:pt>
                <c:pt idx="82">
                  <c:v>7.4049063030000001E-2</c:v>
                </c:pt>
                <c:pt idx="83">
                  <c:v>8.2256905729999996E-2</c:v>
                </c:pt>
                <c:pt idx="84">
                  <c:v>9.1867715119999999E-2</c:v>
                </c:pt>
                <c:pt idx="85">
                  <c:v>0.10172750799999999</c:v>
                </c:pt>
                <c:pt idx="86">
                  <c:v>0.1108429283</c:v>
                </c:pt>
                <c:pt idx="87">
                  <c:v>0.1199329123</c:v>
                </c:pt>
                <c:pt idx="88">
                  <c:v>0.1293670237</c:v>
                </c:pt>
                <c:pt idx="89">
                  <c:v>0.13567560910000001</c:v>
                </c:pt>
                <c:pt idx="90">
                  <c:v>0.14108704029999999</c:v>
                </c:pt>
                <c:pt idx="91">
                  <c:v>0.14542278650000001</c:v>
                </c:pt>
                <c:pt idx="92">
                  <c:v>0.1486934721</c:v>
                </c:pt>
                <c:pt idx="93">
                  <c:v>0.1499747783</c:v>
                </c:pt>
                <c:pt idx="94">
                  <c:v>0.15014681220000001</c:v>
                </c:pt>
                <c:pt idx="95">
                  <c:v>0.1511844695</c:v>
                </c:pt>
                <c:pt idx="96">
                  <c:v>0.1513344496</c:v>
                </c:pt>
                <c:pt idx="97">
                  <c:v>0.15110458430000001</c:v>
                </c:pt>
                <c:pt idx="98">
                  <c:v>0.151066646</c:v>
                </c:pt>
                <c:pt idx="99">
                  <c:v>0.15230186279999999</c:v>
                </c:pt>
                <c:pt idx="100">
                  <c:v>0.15478815139999999</c:v>
                </c:pt>
                <c:pt idx="101">
                  <c:v>0.15975905949999999</c:v>
                </c:pt>
                <c:pt idx="102">
                  <c:v>0.17071397599999999</c:v>
                </c:pt>
                <c:pt idx="103">
                  <c:v>0.187152341</c:v>
                </c:pt>
                <c:pt idx="104">
                  <c:v>0.206109345</c:v>
                </c:pt>
                <c:pt idx="105">
                  <c:v>0.22797730569999999</c:v>
                </c:pt>
                <c:pt idx="106">
                  <c:v>0.2524240613</c:v>
                </c:pt>
                <c:pt idx="107">
                  <c:v>0.27833360429999998</c:v>
                </c:pt>
                <c:pt idx="108">
                  <c:v>0.30080965160000001</c:v>
                </c:pt>
                <c:pt idx="109">
                  <c:v>0.33085829020000002</c:v>
                </c:pt>
                <c:pt idx="110">
                  <c:v>0.36648476120000001</c:v>
                </c:pt>
                <c:pt idx="111">
                  <c:v>0.44540315870000002</c:v>
                </c:pt>
                <c:pt idx="112">
                  <c:v>0.63869327310000001</c:v>
                </c:pt>
                <c:pt idx="113">
                  <c:v>1.1382006410000001</c:v>
                </c:pt>
                <c:pt idx="114">
                  <c:v>2.1851439479999999</c:v>
                </c:pt>
                <c:pt idx="115">
                  <c:v>2.83139801</c:v>
                </c:pt>
                <c:pt idx="116">
                  <c:v>3.396152496</c:v>
                </c:pt>
                <c:pt idx="117">
                  <c:v>3.3399567600000002</c:v>
                </c:pt>
                <c:pt idx="118">
                  <c:v>3.4613432880000001</c:v>
                </c:pt>
                <c:pt idx="119">
                  <c:v>3.568673134</c:v>
                </c:pt>
                <c:pt idx="120">
                  <c:v>3.9148552419999998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8B1-C743-AF4A-3CA104E994A8}"/>
            </c:ext>
          </c:extLst>
        </c:ser>
        <c:ser>
          <c:idx val="9"/>
          <c:order val="7"/>
          <c:tx>
            <c:strRef>
              <c:f>'Dark (12-2-24)'!$I$3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(12-2-24)'!$I$4:$I$124</c:f>
              <c:numCache>
                <c:formatCode>0.000</c:formatCode>
                <c:ptCount val="121"/>
                <c:pt idx="0">
                  <c:v>-3.1243477129999999E-4</c:v>
                </c:pt>
                <c:pt idx="1">
                  <c:v>-2.6902719400000001E-4</c:v>
                </c:pt>
                <c:pt idx="2">
                  <c:v>6.0890225000000001E-4</c:v>
                </c:pt>
                <c:pt idx="3">
                  <c:v>7.7691115439999998E-4</c:v>
                </c:pt>
                <c:pt idx="4">
                  <c:v>4.1432128640000001E-4</c:v>
                </c:pt>
                <c:pt idx="5">
                  <c:v>1.8075163239999999E-3</c:v>
                </c:pt>
                <c:pt idx="6">
                  <c:v>1.4236776620000001E-3</c:v>
                </c:pt>
                <c:pt idx="7">
                  <c:v>2.0372853610000001E-3</c:v>
                </c:pt>
                <c:pt idx="8">
                  <c:v>2.1365422289999999E-3</c:v>
                </c:pt>
                <c:pt idx="9">
                  <c:v>1.5033379899999999E-3</c:v>
                </c:pt>
                <c:pt idx="10">
                  <c:v>7.6212995919999998E-4</c:v>
                </c:pt>
                <c:pt idx="11">
                  <c:v>-8.9142558859999995E-4</c:v>
                </c:pt>
                <c:pt idx="12">
                  <c:v>-1.32685306E-3</c:v>
                </c:pt>
                <c:pt idx="13">
                  <c:v>-4.2483704159999996E-3</c:v>
                </c:pt>
                <c:pt idx="14">
                  <c:v>-8.3853583780000001E-3</c:v>
                </c:pt>
                <c:pt idx="15">
                  <c:v>-1.2769954280000001E-2</c:v>
                </c:pt>
                <c:pt idx="16">
                  <c:v>-1.4712779780000001E-2</c:v>
                </c:pt>
                <c:pt idx="17">
                  <c:v>-1.6105614599999998E-2</c:v>
                </c:pt>
                <c:pt idx="18">
                  <c:v>-1.478479244E-2</c:v>
                </c:pt>
                <c:pt idx="19">
                  <c:v>-1.155842468E-2</c:v>
                </c:pt>
                <c:pt idx="20">
                  <c:v>-8.5709774869999998E-3</c:v>
                </c:pt>
                <c:pt idx="21">
                  <c:v>-4.8991395159999999E-3</c:v>
                </c:pt>
                <c:pt idx="22">
                  <c:v>-1.160469255E-3</c:v>
                </c:pt>
                <c:pt idx="23">
                  <c:v>9.71524918E-4</c:v>
                </c:pt>
                <c:pt idx="24">
                  <c:v>2.622514497E-3</c:v>
                </c:pt>
                <c:pt idx="25">
                  <c:v>4.5024631540000002E-3</c:v>
                </c:pt>
                <c:pt idx="26">
                  <c:v>5.1644197669999999E-3</c:v>
                </c:pt>
                <c:pt idx="27">
                  <c:v>5.2739051169999997E-3</c:v>
                </c:pt>
                <c:pt idx="28">
                  <c:v>4.6350928019999998E-3</c:v>
                </c:pt>
                <c:pt idx="29">
                  <c:v>4.781844094E-3</c:v>
                </c:pt>
                <c:pt idx="30">
                  <c:v>5.0677945839999999E-3</c:v>
                </c:pt>
                <c:pt idx="31">
                  <c:v>5.3529380820000003E-3</c:v>
                </c:pt>
                <c:pt idx="32">
                  <c:v>5.5135907609999996E-3</c:v>
                </c:pt>
                <c:pt idx="33">
                  <c:v>5.3617963570000001E-3</c:v>
                </c:pt>
                <c:pt idx="34">
                  <c:v>5.8329226450000004E-3</c:v>
                </c:pt>
                <c:pt idx="35">
                  <c:v>5.7111522179999997E-3</c:v>
                </c:pt>
                <c:pt idx="36">
                  <c:v>6.1843381259999997E-3</c:v>
                </c:pt>
                <c:pt idx="37">
                  <c:v>5.8201984500000003E-3</c:v>
                </c:pt>
                <c:pt idx="38">
                  <c:v>6.033910438E-3</c:v>
                </c:pt>
                <c:pt idx="39">
                  <c:v>5.8865784670000003E-3</c:v>
                </c:pt>
                <c:pt idx="40">
                  <c:v>6.0997717080000001E-3</c:v>
                </c:pt>
                <c:pt idx="41">
                  <c:v>5.2392408249999998E-3</c:v>
                </c:pt>
                <c:pt idx="42">
                  <c:v>4.9294037740000001E-3</c:v>
                </c:pt>
                <c:pt idx="43">
                  <c:v>4.575051367E-3</c:v>
                </c:pt>
                <c:pt idx="44">
                  <c:v>3.8969879970000001E-3</c:v>
                </c:pt>
                <c:pt idx="45">
                  <c:v>3.1370071230000002E-3</c:v>
                </c:pt>
                <c:pt idx="46">
                  <c:v>1.9827247599999999E-3</c:v>
                </c:pt>
                <c:pt idx="47">
                  <c:v>1.364649739E-3</c:v>
                </c:pt>
                <c:pt idx="48">
                  <c:v>2.7644657529999998E-4</c:v>
                </c:pt>
                <c:pt idx="49">
                  <c:v>1.9473201250000001E-4</c:v>
                </c:pt>
                <c:pt idx="50">
                  <c:v>-1.1034618359999999E-3</c:v>
                </c:pt>
                <c:pt idx="51">
                  <c:v>-3.5602708809999999E-3</c:v>
                </c:pt>
                <c:pt idx="52">
                  <c:v>-2.3366417739999999E-3</c:v>
                </c:pt>
                <c:pt idx="53">
                  <c:v>-3.347375896E-3</c:v>
                </c:pt>
                <c:pt idx="54">
                  <c:v>-1.838407828E-3</c:v>
                </c:pt>
                <c:pt idx="55">
                  <c:v>2.023969777E-3</c:v>
                </c:pt>
                <c:pt idx="56">
                  <c:v>5.0631854680000003E-3</c:v>
                </c:pt>
                <c:pt idx="57">
                  <c:v>7.6969959769999999E-3</c:v>
                </c:pt>
                <c:pt idx="58">
                  <c:v>9.685079567E-3</c:v>
                </c:pt>
                <c:pt idx="59">
                  <c:v>1.1257153000000001E-2</c:v>
                </c:pt>
                <c:pt idx="60">
                  <c:v>1.248827856E-2</c:v>
                </c:pt>
                <c:pt idx="61">
                  <c:v>1.278438885E-2</c:v>
                </c:pt>
                <c:pt idx="62">
                  <c:v>1.098008174E-2</c:v>
                </c:pt>
                <c:pt idx="63">
                  <c:v>1.1307816950000001E-2</c:v>
                </c:pt>
                <c:pt idx="64">
                  <c:v>1.3484305699999999E-2</c:v>
                </c:pt>
                <c:pt idx="65">
                  <c:v>1.549614407E-2</c:v>
                </c:pt>
                <c:pt idx="66">
                  <c:v>1.8280686809999998E-2</c:v>
                </c:pt>
                <c:pt idx="67">
                  <c:v>2.1846715360000001E-2</c:v>
                </c:pt>
                <c:pt idx="68">
                  <c:v>2.315304801E-2</c:v>
                </c:pt>
                <c:pt idx="69">
                  <c:v>2.5950869549999998E-2</c:v>
                </c:pt>
                <c:pt idx="70">
                  <c:v>2.8535446150000001E-2</c:v>
                </c:pt>
                <c:pt idx="71">
                  <c:v>3.0724547800000002E-2</c:v>
                </c:pt>
                <c:pt idx="72">
                  <c:v>3.3111624419999999E-2</c:v>
                </c:pt>
                <c:pt idx="73">
                  <c:v>3.5406198350000001E-2</c:v>
                </c:pt>
                <c:pt idx="74">
                  <c:v>3.7674453109999999E-2</c:v>
                </c:pt>
                <c:pt idx="75">
                  <c:v>4.0377601979999997E-2</c:v>
                </c:pt>
                <c:pt idx="76">
                  <c:v>4.3284680690000001E-2</c:v>
                </c:pt>
                <c:pt idx="77">
                  <c:v>4.8734329639999997E-2</c:v>
                </c:pt>
                <c:pt idx="78">
                  <c:v>5.2768837659999998E-2</c:v>
                </c:pt>
                <c:pt idx="79">
                  <c:v>5.5401798340000002E-2</c:v>
                </c:pt>
                <c:pt idx="80">
                  <c:v>6.2540195879999996E-2</c:v>
                </c:pt>
                <c:pt idx="81">
                  <c:v>6.6838107999999993E-2</c:v>
                </c:pt>
                <c:pt idx="82">
                  <c:v>7.5993634759999998E-2</c:v>
                </c:pt>
                <c:pt idx="83">
                  <c:v>8.4379352630000001E-2</c:v>
                </c:pt>
                <c:pt idx="84">
                  <c:v>9.4128169119999994E-2</c:v>
                </c:pt>
                <c:pt idx="85">
                  <c:v>0.1047161222</c:v>
                </c:pt>
                <c:pt idx="86">
                  <c:v>0.113708213</c:v>
                </c:pt>
                <c:pt idx="87">
                  <c:v>0.1230775267</c:v>
                </c:pt>
                <c:pt idx="88">
                  <c:v>0.1333296746</c:v>
                </c:pt>
                <c:pt idx="89">
                  <c:v>0.13956090809999999</c:v>
                </c:pt>
                <c:pt idx="90">
                  <c:v>0.14516083900000001</c:v>
                </c:pt>
                <c:pt idx="91">
                  <c:v>0.1498929262</c:v>
                </c:pt>
                <c:pt idx="92">
                  <c:v>0.15300892290000001</c:v>
                </c:pt>
                <c:pt idx="93">
                  <c:v>0.15433901550000001</c:v>
                </c:pt>
                <c:pt idx="94">
                  <c:v>0.15494354069999999</c:v>
                </c:pt>
                <c:pt idx="95">
                  <c:v>0.15557026860000001</c:v>
                </c:pt>
                <c:pt idx="96">
                  <c:v>0.1557421833</c:v>
                </c:pt>
                <c:pt idx="97">
                  <c:v>0.15521256629999999</c:v>
                </c:pt>
                <c:pt idx="98">
                  <c:v>0.1551048458</c:v>
                </c:pt>
                <c:pt idx="99">
                  <c:v>0.1561341882</c:v>
                </c:pt>
                <c:pt idx="100">
                  <c:v>0.1592265964</c:v>
                </c:pt>
                <c:pt idx="101">
                  <c:v>0.1643505394</c:v>
                </c:pt>
                <c:pt idx="102">
                  <c:v>0.17585197089999999</c:v>
                </c:pt>
                <c:pt idx="103">
                  <c:v>0.1930552572</c:v>
                </c:pt>
                <c:pt idx="104">
                  <c:v>0.21250715849999999</c:v>
                </c:pt>
                <c:pt idx="105">
                  <c:v>0.23530492189999999</c:v>
                </c:pt>
                <c:pt idx="106">
                  <c:v>0.26045626399999999</c:v>
                </c:pt>
                <c:pt idx="107">
                  <c:v>0.28752750160000001</c:v>
                </c:pt>
                <c:pt idx="108">
                  <c:v>0.31204593180000001</c:v>
                </c:pt>
                <c:pt idx="109">
                  <c:v>0.3431827724</c:v>
                </c:pt>
                <c:pt idx="110">
                  <c:v>0.38148468730000001</c:v>
                </c:pt>
                <c:pt idx="111">
                  <c:v>0.46772056820000002</c:v>
                </c:pt>
                <c:pt idx="112">
                  <c:v>0.67645752429999995</c:v>
                </c:pt>
                <c:pt idx="113">
                  <c:v>1.197188973</c:v>
                </c:pt>
                <c:pt idx="114">
                  <c:v>2.2741944790000002</c:v>
                </c:pt>
                <c:pt idx="115">
                  <c:v>2.812382698</c:v>
                </c:pt>
                <c:pt idx="116">
                  <c:v>3.4583435059999998</c:v>
                </c:pt>
                <c:pt idx="117">
                  <c:v>3.6302573680000001</c:v>
                </c:pt>
                <c:pt idx="118">
                  <c:v>3.4329643249999999</c:v>
                </c:pt>
                <c:pt idx="119">
                  <c:v>3.4298884869999999</c:v>
                </c:pt>
                <c:pt idx="120">
                  <c:v>3.3054015639999998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8B1-C743-AF4A-3CA104E994A8}"/>
            </c:ext>
          </c:extLst>
        </c:ser>
        <c:ser>
          <c:idx val="10"/>
          <c:order val="8"/>
          <c:tx>
            <c:strRef>
              <c:f>'Dark (12-2-24)'!$J$3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(12-2-24)'!$J$4:$J$124</c:f>
              <c:numCache>
                <c:formatCode>0.000</c:formatCode>
                <c:ptCount val="121"/>
                <c:pt idx="0">
                  <c:v>-5.3452677089999999E-4</c:v>
                </c:pt>
                <c:pt idx="1">
                  <c:v>5.4329785049999995E-4</c:v>
                </c:pt>
                <c:pt idx="2">
                  <c:v>1.0111950110000001E-3</c:v>
                </c:pt>
                <c:pt idx="3">
                  <c:v>1.6219593820000001E-3</c:v>
                </c:pt>
                <c:pt idx="4">
                  <c:v>2.1685401439999999E-3</c:v>
                </c:pt>
                <c:pt idx="5">
                  <c:v>1.8783295529999999E-3</c:v>
                </c:pt>
                <c:pt idx="6">
                  <c:v>1.9149105060000001E-3</c:v>
                </c:pt>
                <c:pt idx="7">
                  <c:v>2.8501877099999999E-3</c:v>
                </c:pt>
                <c:pt idx="8">
                  <c:v>2.570119454E-3</c:v>
                </c:pt>
                <c:pt idx="9">
                  <c:v>1.5961591849999999E-3</c:v>
                </c:pt>
                <c:pt idx="10">
                  <c:v>1.6302999570000001E-3</c:v>
                </c:pt>
                <c:pt idx="11">
                  <c:v>-5.5329647149999996E-4</c:v>
                </c:pt>
                <c:pt idx="12">
                  <c:v>-1.6170332669999999E-3</c:v>
                </c:pt>
                <c:pt idx="13">
                  <c:v>-3.7156259639999998E-3</c:v>
                </c:pt>
                <c:pt idx="14">
                  <c:v>-8.2036731759999992E-3</c:v>
                </c:pt>
                <c:pt idx="15">
                  <c:v>-1.2255973179999999E-2</c:v>
                </c:pt>
                <c:pt idx="16">
                  <c:v>-1.4843733979999999E-2</c:v>
                </c:pt>
                <c:pt idx="17">
                  <c:v>-1.5785671769999999E-2</c:v>
                </c:pt>
                <c:pt idx="18">
                  <c:v>-1.466803532E-2</c:v>
                </c:pt>
                <c:pt idx="19">
                  <c:v>-1.1910865079999999E-2</c:v>
                </c:pt>
                <c:pt idx="20">
                  <c:v>-7.9070338979999998E-3</c:v>
                </c:pt>
                <c:pt idx="21">
                  <c:v>-4.313219339E-3</c:v>
                </c:pt>
                <c:pt idx="22">
                  <c:v>-1.212048344E-3</c:v>
                </c:pt>
                <c:pt idx="23">
                  <c:v>1.1020425010000001E-3</c:v>
                </c:pt>
                <c:pt idx="24">
                  <c:v>2.7473291849999999E-3</c:v>
                </c:pt>
                <c:pt idx="25">
                  <c:v>4.8202406619999999E-3</c:v>
                </c:pt>
                <c:pt idx="26">
                  <c:v>5.8650625869999997E-3</c:v>
                </c:pt>
                <c:pt idx="27">
                  <c:v>5.4892357439999999E-3</c:v>
                </c:pt>
                <c:pt idx="28">
                  <c:v>4.9700392410000002E-3</c:v>
                </c:pt>
                <c:pt idx="29">
                  <c:v>5.293190479E-3</c:v>
                </c:pt>
                <c:pt idx="30">
                  <c:v>5.5346954610000004E-3</c:v>
                </c:pt>
                <c:pt idx="31">
                  <c:v>5.2497209979999997E-3</c:v>
                </c:pt>
                <c:pt idx="32">
                  <c:v>5.614615511E-3</c:v>
                </c:pt>
                <c:pt idx="33">
                  <c:v>5.467739888E-3</c:v>
                </c:pt>
                <c:pt idx="34">
                  <c:v>5.6207515299999998E-3</c:v>
                </c:pt>
                <c:pt idx="35">
                  <c:v>5.9796324929999997E-3</c:v>
                </c:pt>
                <c:pt idx="36">
                  <c:v>6.2998589129999996E-3</c:v>
                </c:pt>
                <c:pt idx="37">
                  <c:v>6.0065607539999998E-3</c:v>
                </c:pt>
                <c:pt idx="38">
                  <c:v>6.0574030500000001E-3</c:v>
                </c:pt>
                <c:pt idx="39">
                  <c:v>6.0016266070000001E-3</c:v>
                </c:pt>
                <c:pt idx="40">
                  <c:v>6.1605237419999999E-3</c:v>
                </c:pt>
                <c:pt idx="41">
                  <c:v>4.9916678109999998E-3</c:v>
                </c:pt>
                <c:pt idx="42">
                  <c:v>4.7812680710000001E-3</c:v>
                </c:pt>
                <c:pt idx="43">
                  <c:v>4.8856306820000001E-3</c:v>
                </c:pt>
                <c:pt idx="44">
                  <c:v>4.0898174049999996E-3</c:v>
                </c:pt>
                <c:pt idx="45">
                  <c:v>3.2149483449999999E-3</c:v>
                </c:pt>
                <c:pt idx="46">
                  <c:v>2.3511815820000002E-3</c:v>
                </c:pt>
                <c:pt idx="47">
                  <c:v>1.6259087720000001E-3</c:v>
                </c:pt>
                <c:pt idx="48">
                  <c:v>5.2334117940000004E-4</c:v>
                </c:pt>
                <c:pt idx="49">
                  <c:v>4.1701600999999999E-4</c:v>
                </c:pt>
                <c:pt idx="50">
                  <c:v>-8.0513517610000004E-4</c:v>
                </c:pt>
                <c:pt idx="51">
                  <c:v>-3.5325926730000001E-3</c:v>
                </c:pt>
                <c:pt idx="52">
                  <c:v>-2.3580112030000002E-3</c:v>
                </c:pt>
                <c:pt idx="53">
                  <c:v>-3.3020614650000001E-3</c:v>
                </c:pt>
                <c:pt idx="54">
                  <c:v>-1.515564509E-3</c:v>
                </c:pt>
                <c:pt idx="55">
                  <c:v>2.4910704229999998E-3</c:v>
                </c:pt>
                <c:pt idx="56">
                  <c:v>5.1936809900000004E-3</c:v>
                </c:pt>
                <c:pt idx="57">
                  <c:v>7.6215132139999999E-3</c:v>
                </c:pt>
                <c:pt idx="58">
                  <c:v>9.7893830389999999E-3</c:v>
                </c:pt>
                <c:pt idx="59">
                  <c:v>1.150157303E-2</c:v>
                </c:pt>
                <c:pt idx="60">
                  <c:v>1.246891078E-2</c:v>
                </c:pt>
                <c:pt idx="61">
                  <c:v>1.313227229E-2</c:v>
                </c:pt>
                <c:pt idx="62">
                  <c:v>1.112806331E-2</c:v>
                </c:pt>
                <c:pt idx="63">
                  <c:v>1.1346130629999999E-2</c:v>
                </c:pt>
                <c:pt idx="64">
                  <c:v>1.347941905E-2</c:v>
                </c:pt>
                <c:pt idx="65">
                  <c:v>1.533950679E-2</c:v>
                </c:pt>
                <c:pt idx="66">
                  <c:v>1.8450515340000001E-2</c:v>
                </c:pt>
                <c:pt idx="67">
                  <c:v>2.1903311830000001E-2</c:v>
                </c:pt>
                <c:pt idx="68">
                  <c:v>2.3037923500000002E-2</c:v>
                </c:pt>
                <c:pt idx="69">
                  <c:v>2.601806261E-2</c:v>
                </c:pt>
                <c:pt idx="70">
                  <c:v>2.842062712E-2</c:v>
                </c:pt>
                <c:pt idx="71">
                  <c:v>3.0671123420000002E-2</c:v>
                </c:pt>
                <c:pt idx="72">
                  <c:v>3.2835111020000002E-2</c:v>
                </c:pt>
                <c:pt idx="73">
                  <c:v>3.5179026420000002E-2</c:v>
                </c:pt>
                <c:pt idx="74">
                  <c:v>3.7377469240000002E-2</c:v>
                </c:pt>
                <c:pt idx="75">
                  <c:v>3.9987336839999998E-2</c:v>
                </c:pt>
                <c:pt idx="76">
                  <c:v>4.3026249859999997E-2</c:v>
                </c:pt>
                <c:pt idx="77">
                  <c:v>4.8400111500000002E-2</c:v>
                </c:pt>
                <c:pt idx="78">
                  <c:v>5.2167110150000001E-2</c:v>
                </c:pt>
                <c:pt idx="79">
                  <c:v>5.4593037810000002E-2</c:v>
                </c:pt>
                <c:pt idx="80">
                  <c:v>6.1520699409999997E-2</c:v>
                </c:pt>
                <c:pt idx="81">
                  <c:v>6.5717801450000002E-2</c:v>
                </c:pt>
                <c:pt idx="82">
                  <c:v>7.4289374049999995E-2</c:v>
                </c:pt>
                <c:pt idx="83">
                  <c:v>8.2776501769999997E-2</c:v>
                </c:pt>
                <c:pt idx="84">
                  <c:v>9.2294171450000004E-2</c:v>
                </c:pt>
                <c:pt idx="85">
                  <c:v>0.1024924144</c:v>
                </c:pt>
                <c:pt idx="86">
                  <c:v>0.11137056350000001</c:v>
                </c:pt>
                <c:pt idx="87">
                  <c:v>0.120892033</c:v>
                </c:pt>
                <c:pt idx="88">
                  <c:v>0.13031983380000001</c:v>
                </c:pt>
                <c:pt idx="89">
                  <c:v>0.1366231292</c:v>
                </c:pt>
                <c:pt idx="90">
                  <c:v>0.14253091809999999</c:v>
                </c:pt>
                <c:pt idx="91">
                  <c:v>0.14670953149999999</c:v>
                </c:pt>
                <c:pt idx="92">
                  <c:v>0.14976580440000001</c:v>
                </c:pt>
                <c:pt idx="93">
                  <c:v>0.15086688100000001</c:v>
                </c:pt>
                <c:pt idx="94">
                  <c:v>0.1512049288</c:v>
                </c:pt>
                <c:pt idx="95">
                  <c:v>0.151993081</c:v>
                </c:pt>
                <c:pt idx="96">
                  <c:v>0.15218517179999999</c:v>
                </c:pt>
                <c:pt idx="97">
                  <c:v>0.15159042180000001</c:v>
                </c:pt>
                <c:pt idx="98">
                  <c:v>0.1515978426</c:v>
                </c:pt>
                <c:pt idx="99">
                  <c:v>0.1524936855</c:v>
                </c:pt>
                <c:pt idx="100">
                  <c:v>0.1554946452</c:v>
                </c:pt>
                <c:pt idx="101">
                  <c:v>0.1600083262</c:v>
                </c:pt>
                <c:pt idx="102">
                  <c:v>0.17123605310000001</c:v>
                </c:pt>
                <c:pt idx="103">
                  <c:v>0.1878413558</c:v>
                </c:pt>
                <c:pt idx="104">
                  <c:v>0.20728364590000001</c:v>
                </c:pt>
                <c:pt idx="105">
                  <c:v>0.22892333570000001</c:v>
                </c:pt>
                <c:pt idx="106">
                  <c:v>0.2534897029</c:v>
                </c:pt>
                <c:pt idx="107">
                  <c:v>0.27924796940000002</c:v>
                </c:pt>
                <c:pt idx="108">
                  <c:v>0.3027205765</c:v>
                </c:pt>
                <c:pt idx="109">
                  <c:v>0.33313912150000002</c:v>
                </c:pt>
                <c:pt idx="110">
                  <c:v>0.36969724300000001</c:v>
                </c:pt>
                <c:pt idx="111">
                  <c:v>0.4455424845</c:v>
                </c:pt>
                <c:pt idx="112">
                  <c:v>0.64207339289999998</c:v>
                </c:pt>
                <c:pt idx="113">
                  <c:v>1.135697722</c:v>
                </c:pt>
                <c:pt idx="114">
                  <c:v>2.1929738520000002</c:v>
                </c:pt>
                <c:pt idx="115">
                  <c:v>2.8140456679999999</c:v>
                </c:pt>
                <c:pt idx="116">
                  <c:v>3.401312828</c:v>
                </c:pt>
                <c:pt idx="117">
                  <c:v>3.3918025489999999</c:v>
                </c:pt>
                <c:pt idx="118">
                  <c:v>3.4288489819999999</c:v>
                </c:pt>
                <c:pt idx="119">
                  <c:v>3.515867472</c:v>
                </c:pt>
                <c:pt idx="120">
                  <c:v>3.3300881389999999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8B1-C743-AF4A-3CA104E994A8}"/>
            </c:ext>
          </c:extLst>
        </c:ser>
        <c:ser>
          <c:idx val="11"/>
          <c:order val="9"/>
          <c:tx>
            <c:strRef>
              <c:f>'Dark (12-2-24)'!$K$3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(12-2-24)'!$K$4:$K$124</c:f>
              <c:numCache>
                <c:formatCode>0.000</c:formatCode>
                <c:ptCount val="121"/>
                <c:pt idx="0">
                  <c:v>-7.6027808249999997E-4</c:v>
                </c:pt>
                <c:pt idx="1">
                  <c:v>-2.812376188E-4</c:v>
                </c:pt>
                <c:pt idx="2">
                  <c:v>-6.2128459099999997E-4</c:v>
                </c:pt>
                <c:pt idx="3">
                  <c:v>8.8101596340000004E-4</c:v>
                </c:pt>
                <c:pt idx="4">
                  <c:v>1.7226544440000001E-3</c:v>
                </c:pt>
                <c:pt idx="5">
                  <c:v>2.1880001300000002E-3</c:v>
                </c:pt>
                <c:pt idx="6">
                  <c:v>2.2327511109999998E-3</c:v>
                </c:pt>
                <c:pt idx="7">
                  <c:v>2.3112848870000002E-3</c:v>
                </c:pt>
                <c:pt idx="8">
                  <c:v>1.9375054399999999E-3</c:v>
                </c:pt>
                <c:pt idx="9">
                  <c:v>1.8401659329999999E-3</c:v>
                </c:pt>
                <c:pt idx="10">
                  <c:v>7.6962419549999998E-4</c:v>
                </c:pt>
                <c:pt idx="11">
                  <c:v>-1.193179196E-4</c:v>
                </c:pt>
                <c:pt idx="12">
                  <c:v>-1.2890184300000001E-3</c:v>
                </c:pt>
                <c:pt idx="13">
                  <c:v>-4.1979709640000001E-3</c:v>
                </c:pt>
                <c:pt idx="14">
                  <c:v>-8.5581345479999998E-3</c:v>
                </c:pt>
                <c:pt idx="15">
                  <c:v>-1.2307962400000001E-2</c:v>
                </c:pt>
                <c:pt idx="16">
                  <c:v>-1.461427566E-2</c:v>
                </c:pt>
                <c:pt idx="17">
                  <c:v>-1.552289166E-2</c:v>
                </c:pt>
                <c:pt idx="18">
                  <c:v>-1.445210446E-2</c:v>
                </c:pt>
                <c:pt idx="19">
                  <c:v>-1.195967197E-2</c:v>
                </c:pt>
                <c:pt idx="20">
                  <c:v>-7.6948869969999997E-3</c:v>
                </c:pt>
                <c:pt idx="21">
                  <c:v>-4.043096211E-3</c:v>
                </c:pt>
                <c:pt idx="22">
                  <c:v>-1.0224819419999999E-3</c:v>
                </c:pt>
                <c:pt idx="23">
                  <c:v>1.422327245E-3</c:v>
                </c:pt>
                <c:pt idx="24">
                  <c:v>3.0804311390000001E-3</c:v>
                </c:pt>
                <c:pt idx="25">
                  <c:v>4.865499679E-3</c:v>
                </c:pt>
                <c:pt idx="26">
                  <c:v>5.7783550580000004E-3</c:v>
                </c:pt>
                <c:pt idx="27">
                  <c:v>6.0282410120000001E-3</c:v>
                </c:pt>
                <c:pt idx="28">
                  <c:v>5.2413367670000001E-3</c:v>
                </c:pt>
                <c:pt idx="29">
                  <c:v>5.2940025929999997E-3</c:v>
                </c:pt>
                <c:pt idx="30">
                  <c:v>5.6127272549999999E-3</c:v>
                </c:pt>
                <c:pt idx="31">
                  <c:v>5.5367406460000001E-3</c:v>
                </c:pt>
                <c:pt idx="32">
                  <c:v>5.7192044329999999E-3</c:v>
                </c:pt>
                <c:pt idx="33">
                  <c:v>5.9872176500000004E-3</c:v>
                </c:pt>
                <c:pt idx="34">
                  <c:v>6.3297748570000003E-3</c:v>
                </c:pt>
                <c:pt idx="35">
                  <c:v>5.971916951E-3</c:v>
                </c:pt>
                <c:pt idx="36">
                  <c:v>6.5433438869999996E-3</c:v>
                </c:pt>
                <c:pt idx="37">
                  <c:v>6.5799257719999999E-3</c:v>
                </c:pt>
                <c:pt idx="38">
                  <c:v>6.5215067010000001E-3</c:v>
                </c:pt>
                <c:pt idx="39">
                  <c:v>6.3601396979999997E-3</c:v>
                </c:pt>
                <c:pt idx="40">
                  <c:v>6.2469136899999996E-3</c:v>
                </c:pt>
                <c:pt idx="41">
                  <c:v>5.727834068E-3</c:v>
                </c:pt>
                <c:pt idx="42">
                  <c:v>5.1942835559999996E-3</c:v>
                </c:pt>
                <c:pt idx="43">
                  <c:v>4.6993559229999999E-3</c:v>
                </c:pt>
                <c:pt idx="44">
                  <c:v>4.1739144359999999E-3</c:v>
                </c:pt>
                <c:pt idx="45">
                  <c:v>3.417258617E-3</c:v>
                </c:pt>
                <c:pt idx="46">
                  <c:v>2.4781834799999999E-3</c:v>
                </c:pt>
                <c:pt idx="47">
                  <c:v>1.82833802E-3</c:v>
                </c:pt>
                <c:pt idx="48">
                  <c:v>6.1333493800000004E-4</c:v>
                </c:pt>
                <c:pt idx="49">
                  <c:v>4.011588753E-4</c:v>
                </c:pt>
                <c:pt idx="50">
                  <c:v>-7.2642543819999999E-4</c:v>
                </c:pt>
                <c:pt idx="51">
                  <c:v>-3.436604282E-3</c:v>
                </c:pt>
                <c:pt idx="52">
                  <c:v>-1.964437077E-3</c:v>
                </c:pt>
                <c:pt idx="53">
                  <c:v>-2.8721594719999998E-3</c:v>
                </c:pt>
                <c:pt idx="54">
                  <c:v>-1.269557746E-3</c:v>
                </c:pt>
                <c:pt idx="55">
                  <c:v>2.4783655540000001E-3</c:v>
                </c:pt>
                <c:pt idx="56">
                  <c:v>5.6826951910000003E-3</c:v>
                </c:pt>
                <c:pt idx="57">
                  <c:v>8.2289883869999993E-3</c:v>
                </c:pt>
                <c:pt idx="58">
                  <c:v>1.0336511769999999E-2</c:v>
                </c:pt>
                <c:pt idx="59">
                  <c:v>1.1777062899999999E-2</c:v>
                </c:pt>
                <c:pt idx="60">
                  <c:v>1.265385747E-2</c:v>
                </c:pt>
                <c:pt idx="61">
                  <c:v>1.323761977E-2</c:v>
                </c:pt>
                <c:pt idx="62">
                  <c:v>1.153030805E-2</c:v>
                </c:pt>
                <c:pt idx="63">
                  <c:v>1.17245093E-2</c:v>
                </c:pt>
                <c:pt idx="64">
                  <c:v>1.3937814160000001E-2</c:v>
                </c:pt>
                <c:pt idx="65">
                  <c:v>1.5969511120000002E-2</c:v>
                </c:pt>
                <c:pt idx="66">
                  <c:v>1.88830439E-2</c:v>
                </c:pt>
                <c:pt idx="67">
                  <c:v>2.236603014E-2</c:v>
                </c:pt>
                <c:pt idx="68">
                  <c:v>2.3588482290000001E-2</c:v>
                </c:pt>
                <c:pt idx="69">
                  <c:v>2.6647301389999999E-2</c:v>
                </c:pt>
                <c:pt idx="70">
                  <c:v>2.91109588E-2</c:v>
                </c:pt>
                <c:pt idx="71">
                  <c:v>3.1446881590000003E-2</c:v>
                </c:pt>
                <c:pt idx="72">
                  <c:v>3.3977575599999997E-2</c:v>
                </c:pt>
                <c:pt idx="73">
                  <c:v>3.6165121940000003E-2</c:v>
                </c:pt>
                <c:pt idx="74">
                  <c:v>3.859872743E-2</c:v>
                </c:pt>
                <c:pt idx="75">
                  <c:v>4.1240703310000001E-2</c:v>
                </c:pt>
                <c:pt idx="76">
                  <c:v>4.4436253609999997E-2</c:v>
                </c:pt>
                <c:pt idx="77">
                  <c:v>5.0033446400000001E-2</c:v>
                </c:pt>
                <c:pt idx="78">
                  <c:v>5.4006632419999999E-2</c:v>
                </c:pt>
                <c:pt idx="79">
                  <c:v>5.6830525399999998E-2</c:v>
                </c:pt>
                <c:pt idx="80">
                  <c:v>6.4158424739999997E-2</c:v>
                </c:pt>
                <c:pt idx="81">
                  <c:v>6.8729117510000007E-2</c:v>
                </c:pt>
                <c:pt idx="82">
                  <c:v>7.7732436360000004E-2</c:v>
                </c:pt>
                <c:pt idx="83">
                  <c:v>8.6661167440000006E-2</c:v>
                </c:pt>
                <c:pt idx="84">
                  <c:v>9.6722021699999994E-2</c:v>
                </c:pt>
                <c:pt idx="85">
                  <c:v>0.1073876023</c:v>
                </c:pt>
                <c:pt idx="86">
                  <c:v>0.11694709960000001</c:v>
                </c:pt>
                <c:pt idx="87">
                  <c:v>0.12662063539999999</c:v>
                </c:pt>
                <c:pt idx="88">
                  <c:v>0.13696750999999999</c:v>
                </c:pt>
                <c:pt idx="89">
                  <c:v>0.14362329239999999</c:v>
                </c:pt>
                <c:pt idx="90">
                  <c:v>0.1492000222</c:v>
                </c:pt>
                <c:pt idx="91">
                  <c:v>0.15418052669999999</c:v>
                </c:pt>
                <c:pt idx="92">
                  <c:v>0.15770661829999999</c:v>
                </c:pt>
                <c:pt idx="93">
                  <c:v>0.1593023539</c:v>
                </c:pt>
                <c:pt idx="94">
                  <c:v>0.15929876270000001</c:v>
                </c:pt>
                <c:pt idx="95">
                  <c:v>0.16017097229999999</c:v>
                </c:pt>
                <c:pt idx="96">
                  <c:v>0.15972244739999999</c:v>
                </c:pt>
                <c:pt idx="97">
                  <c:v>0.1594736725</c:v>
                </c:pt>
                <c:pt idx="98">
                  <c:v>0.15914738179999999</c:v>
                </c:pt>
                <c:pt idx="99">
                  <c:v>0.16017000379999999</c:v>
                </c:pt>
                <c:pt idx="100">
                  <c:v>0.162871033</c:v>
                </c:pt>
                <c:pt idx="101">
                  <c:v>0.168220073</c:v>
                </c:pt>
                <c:pt idx="102">
                  <c:v>0.17990981040000001</c:v>
                </c:pt>
                <c:pt idx="103">
                  <c:v>0.19803781810000001</c:v>
                </c:pt>
                <c:pt idx="104">
                  <c:v>0.21799165009999999</c:v>
                </c:pt>
                <c:pt idx="105">
                  <c:v>0.24195180829999999</c:v>
                </c:pt>
                <c:pt idx="106">
                  <c:v>0.26839780810000002</c:v>
                </c:pt>
                <c:pt idx="107">
                  <c:v>0.29605489969999998</c:v>
                </c:pt>
                <c:pt idx="108">
                  <c:v>0.32086053489999999</c:v>
                </c:pt>
                <c:pt idx="109">
                  <c:v>0.35384094719999998</c:v>
                </c:pt>
                <c:pt idx="110">
                  <c:v>0.39151668550000002</c:v>
                </c:pt>
                <c:pt idx="111">
                  <c:v>0.47207158799999999</c:v>
                </c:pt>
                <c:pt idx="112">
                  <c:v>0.68506079909999995</c:v>
                </c:pt>
                <c:pt idx="113">
                  <c:v>1.1886361839999999</c:v>
                </c:pt>
                <c:pt idx="114">
                  <c:v>2.2454240319999998</c:v>
                </c:pt>
                <c:pt idx="115">
                  <c:v>10</c:v>
                </c:pt>
                <c:pt idx="116">
                  <c:v>3.4489796159999999</c:v>
                </c:pt>
                <c:pt idx="117">
                  <c:v>3.3742070200000001</c:v>
                </c:pt>
                <c:pt idx="118">
                  <c:v>3.3273990150000001</c:v>
                </c:pt>
                <c:pt idx="119">
                  <c:v>3.471479177</c:v>
                </c:pt>
                <c:pt idx="120">
                  <c:v>3.3223538399999999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8B1-C743-AF4A-3CA104E9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851087"/>
        <c:axId val="1688784271"/>
      </c:scatterChart>
      <c:valAx>
        <c:axId val="1844851087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784271"/>
        <c:crosses val="autoZero"/>
        <c:crossBetween val="midCat"/>
      </c:valAx>
      <c:valAx>
        <c:axId val="16887842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8510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97156605424321"/>
          <c:y val="0.23032298046077579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63594706911635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'Dark (12-2-24)'!$N$3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(12-2-24)'!$N$4:$N$124</c:f>
              <c:numCache>
                <c:formatCode>0.000</c:formatCode>
                <c:ptCount val="121"/>
                <c:pt idx="0">
                  <c:v>-5.8824836739999995E-4</c:v>
                </c:pt>
                <c:pt idx="1">
                  <c:v>-1.031727181E-3</c:v>
                </c:pt>
                <c:pt idx="2">
                  <c:v>8.6898059820000005E-4</c:v>
                </c:pt>
                <c:pt idx="3">
                  <c:v>5.6514760939999997E-4</c:v>
                </c:pt>
                <c:pt idx="4">
                  <c:v>1.5217291660000001E-3</c:v>
                </c:pt>
                <c:pt idx="5">
                  <c:v>1.0805550260000001E-3</c:v>
                </c:pt>
                <c:pt idx="6">
                  <c:v>1.4514415519999999E-3</c:v>
                </c:pt>
                <c:pt idx="7">
                  <c:v>7.7558861810000002E-4</c:v>
                </c:pt>
                <c:pt idx="8">
                  <c:v>1.34501874E-3</c:v>
                </c:pt>
                <c:pt idx="9">
                  <c:v>9.2060261520000001E-5</c:v>
                </c:pt>
                <c:pt idx="10">
                  <c:v>1.053571668E-5</c:v>
                </c:pt>
                <c:pt idx="11">
                  <c:v>-9.8146975509999989E-4</c:v>
                </c:pt>
                <c:pt idx="12">
                  <c:v>-3.3474788069999999E-3</c:v>
                </c:pt>
                <c:pt idx="13">
                  <c:v>-4.9316957589999998E-3</c:v>
                </c:pt>
                <c:pt idx="14">
                  <c:v>-8.9082494379999991E-3</c:v>
                </c:pt>
                <c:pt idx="15">
                  <c:v>-1.267482992E-2</c:v>
                </c:pt>
                <c:pt idx="16">
                  <c:v>-1.535516325E-2</c:v>
                </c:pt>
                <c:pt idx="17">
                  <c:v>-1.6131905839999999E-2</c:v>
                </c:pt>
                <c:pt idx="18">
                  <c:v>-1.519466937E-2</c:v>
                </c:pt>
                <c:pt idx="19">
                  <c:v>-1.2032394300000001E-2</c:v>
                </c:pt>
                <c:pt idx="20">
                  <c:v>-8.0081894989999999E-3</c:v>
                </c:pt>
                <c:pt idx="21">
                  <c:v>-4.2285802770000002E-3</c:v>
                </c:pt>
                <c:pt idx="22">
                  <c:v>-1.209002337E-3</c:v>
                </c:pt>
                <c:pt idx="23">
                  <c:v>1.143593225E-3</c:v>
                </c:pt>
                <c:pt idx="24">
                  <c:v>3.708186559E-3</c:v>
                </c:pt>
                <c:pt idx="25">
                  <c:v>4.4665266760000001E-3</c:v>
                </c:pt>
                <c:pt idx="26">
                  <c:v>6.3601923180000002E-3</c:v>
                </c:pt>
                <c:pt idx="27">
                  <c:v>6.155009847E-3</c:v>
                </c:pt>
                <c:pt idx="28">
                  <c:v>5.0252908839999999E-3</c:v>
                </c:pt>
                <c:pt idx="29">
                  <c:v>6.1350562610000001E-3</c:v>
                </c:pt>
                <c:pt idx="30">
                  <c:v>5.8761616239999996E-3</c:v>
                </c:pt>
                <c:pt idx="31">
                  <c:v>6.0050645840000003E-3</c:v>
                </c:pt>
                <c:pt idx="32">
                  <c:v>6.2611736360000001E-3</c:v>
                </c:pt>
                <c:pt idx="33">
                  <c:v>6.2874625440000002E-3</c:v>
                </c:pt>
                <c:pt idx="34">
                  <c:v>6.2523498200000001E-3</c:v>
                </c:pt>
                <c:pt idx="35">
                  <c:v>6.2891435810000004E-3</c:v>
                </c:pt>
                <c:pt idx="36">
                  <c:v>6.3300114129999996E-3</c:v>
                </c:pt>
                <c:pt idx="37">
                  <c:v>6.4720548690000001E-3</c:v>
                </c:pt>
                <c:pt idx="38">
                  <c:v>6.5189050510000004E-3</c:v>
                </c:pt>
                <c:pt idx="39">
                  <c:v>6.4738681540000001E-3</c:v>
                </c:pt>
                <c:pt idx="40">
                  <c:v>6.2372232790000003E-3</c:v>
                </c:pt>
                <c:pt idx="41">
                  <c:v>5.765474867E-3</c:v>
                </c:pt>
                <c:pt idx="42">
                  <c:v>5.2832332439999999E-3</c:v>
                </c:pt>
                <c:pt idx="43">
                  <c:v>5.0618760290000002E-3</c:v>
                </c:pt>
                <c:pt idx="44">
                  <c:v>4.2387363500000002E-3</c:v>
                </c:pt>
                <c:pt idx="45">
                  <c:v>3.5055838530000001E-3</c:v>
                </c:pt>
                <c:pt idx="46">
                  <c:v>2.5652241890000002E-3</c:v>
                </c:pt>
                <c:pt idx="47">
                  <c:v>1.6717453250000001E-3</c:v>
                </c:pt>
                <c:pt idx="48">
                  <c:v>8.3933473800000004E-4</c:v>
                </c:pt>
                <c:pt idx="49">
                  <c:v>6.1100191669999999E-4</c:v>
                </c:pt>
                <c:pt idx="50">
                  <c:v>-6.8398966690000004E-4</c:v>
                </c:pt>
                <c:pt idx="51">
                  <c:v>-3.4301322879999999E-3</c:v>
                </c:pt>
                <c:pt idx="52">
                  <c:v>-1.958149485E-3</c:v>
                </c:pt>
                <c:pt idx="53">
                  <c:v>-2.9102165720000001E-3</c:v>
                </c:pt>
                <c:pt idx="54">
                  <c:v>-1.1109496700000001E-3</c:v>
                </c:pt>
                <c:pt idx="55">
                  <c:v>2.5731662750000002E-3</c:v>
                </c:pt>
                <c:pt idx="56">
                  <c:v>5.5888127539999999E-3</c:v>
                </c:pt>
                <c:pt idx="57">
                  <c:v>8.0336006359999993E-3</c:v>
                </c:pt>
                <c:pt idx="58">
                  <c:v>1.015848387E-2</c:v>
                </c:pt>
                <c:pt idx="59">
                  <c:v>1.2047803960000001E-2</c:v>
                </c:pt>
                <c:pt idx="60">
                  <c:v>1.303772628E-2</c:v>
                </c:pt>
                <c:pt idx="61">
                  <c:v>1.342241466E-2</c:v>
                </c:pt>
                <c:pt idx="62">
                  <c:v>1.17707327E-2</c:v>
                </c:pt>
                <c:pt idx="63">
                  <c:v>1.197930425E-2</c:v>
                </c:pt>
                <c:pt idx="64">
                  <c:v>1.40345348E-2</c:v>
                </c:pt>
                <c:pt idx="65">
                  <c:v>1.609510556E-2</c:v>
                </c:pt>
                <c:pt idx="66">
                  <c:v>1.9097819919999998E-2</c:v>
                </c:pt>
                <c:pt idx="67">
                  <c:v>2.2419368849999999E-2</c:v>
                </c:pt>
                <c:pt idx="68">
                  <c:v>2.3749273269999999E-2</c:v>
                </c:pt>
                <c:pt idx="69">
                  <c:v>2.6782300320000001E-2</c:v>
                </c:pt>
                <c:pt idx="70">
                  <c:v>2.9278846460000001E-2</c:v>
                </c:pt>
                <c:pt idx="71">
                  <c:v>3.1636890020000002E-2</c:v>
                </c:pt>
                <c:pt idx="72">
                  <c:v>3.4108631309999998E-2</c:v>
                </c:pt>
                <c:pt idx="73">
                  <c:v>3.643247485E-2</c:v>
                </c:pt>
                <c:pt idx="74">
                  <c:v>3.869388252E-2</c:v>
                </c:pt>
                <c:pt idx="75">
                  <c:v>4.1510999200000002E-2</c:v>
                </c:pt>
                <c:pt idx="76">
                  <c:v>4.4598694889999999E-2</c:v>
                </c:pt>
                <c:pt idx="77">
                  <c:v>4.996554181E-2</c:v>
                </c:pt>
                <c:pt idx="78">
                  <c:v>5.418612808E-2</c:v>
                </c:pt>
                <c:pt idx="79">
                  <c:v>5.7039324189999997E-2</c:v>
                </c:pt>
                <c:pt idx="80">
                  <c:v>6.4616270360000005E-2</c:v>
                </c:pt>
                <c:pt idx="81">
                  <c:v>6.9150224329999996E-2</c:v>
                </c:pt>
                <c:pt idx="82">
                  <c:v>7.8341595829999999E-2</c:v>
                </c:pt>
                <c:pt idx="83">
                  <c:v>8.7353028360000001E-2</c:v>
                </c:pt>
                <c:pt idx="84">
                  <c:v>9.7831681370000007E-2</c:v>
                </c:pt>
                <c:pt idx="85">
                  <c:v>0.1082676724</c:v>
                </c:pt>
                <c:pt idx="86">
                  <c:v>0.1185226068</c:v>
                </c:pt>
                <c:pt idx="87">
                  <c:v>0.1282187253</c:v>
                </c:pt>
                <c:pt idx="88">
                  <c:v>0.13897420469999999</c:v>
                </c:pt>
                <c:pt idx="89">
                  <c:v>0.1460163146</c:v>
                </c:pt>
                <c:pt idx="90">
                  <c:v>0.1525440961</c:v>
                </c:pt>
                <c:pt idx="91">
                  <c:v>0.15779714289999999</c:v>
                </c:pt>
                <c:pt idx="92">
                  <c:v>0.16136886180000001</c:v>
                </c:pt>
                <c:pt idx="93">
                  <c:v>0.16349156200000001</c:v>
                </c:pt>
                <c:pt idx="94">
                  <c:v>0.1640602052</c:v>
                </c:pt>
                <c:pt idx="95">
                  <c:v>0.16525869069999999</c:v>
                </c:pt>
                <c:pt idx="96">
                  <c:v>0.16528046129999999</c:v>
                </c:pt>
                <c:pt idx="97">
                  <c:v>0.16507849099999999</c:v>
                </c:pt>
                <c:pt idx="98">
                  <c:v>0.16514451799999999</c:v>
                </c:pt>
                <c:pt idx="99">
                  <c:v>0.16663023830000001</c:v>
                </c:pt>
                <c:pt idx="100">
                  <c:v>0.17021118099999999</c:v>
                </c:pt>
                <c:pt idx="101">
                  <c:v>0.1759641767</c:v>
                </c:pt>
                <c:pt idx="102">
                  <c:v>0.18878790740000001</c:v>
                </c:pt>
                <c:pt idx="103">
                  <c:v>0.20740941169999999</c:v>
                </c:pt>
                <c:pt idx="104">
                  <c:v>0.22864882650000001</c:v>
                </c:pt>
                <c:pt idx="105">
                  <c:v>0.25406020880000002</c:v>
                </c:pt>
                <c:pt idx="106">
                  <c:v>0.28159701819999999</c:v>
                </c:pt>
                <c:pt idx="107">
                  <c:v>0.3093843758</c:v>
                </c:pt>
                <c:pt idx="108">
                  <c:v>0.33510261769999999</c:v>
                </c:pt>
                <c:pt idx="109">
                  <c:v>0.36773607130000002</c:v>
                </c:pt>
                <c:pt idx="110">
                  <c:v>0.40699023010000002</c:v>
                </c:pt>
                <c:pt idx="111">
                  <c:v>0.49139717220000001</c:v>
                </c:pt>
                <c:pt idx="112">
                  <c:v>0.72040885690000001</c:v>
                </c:pt>
                <c:pt idx="113">
                  <c:v>1.265059471</c:v>
                </c:pt>
                <c:pt idx="114">
                  <c:v>2.3678386210000002</c:v>
                </c:pt>
                <c:pt idx="115">
                  <c:v>2.8249719139999998</c:v>
                </c:pt>
                <c:pt idx="116">
                  <c:v>3.5002491469999999</c:v>
                </c:pt>
                <c:pt idx="117">
                  <c:v>3.478535414</c:v>
                </c:pt>
                <c:pt idx="118">
                  <c:v>3.8175537589999999</c:v>
                </c:pt>
                <c:pt idx="119">
                  <c:v>3.5765824319999999</c:v>
                </c:pt>
                <c:pt idx="120">
                  <c:v>3.482953787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00-1643-B75E-CFC15F9AB84B}"/>
            </c:ext>
          </c:extLst>
        </c:ser>
        <c:ser>
          <c:idx val="1"/>
          <c:order val="1"/>
          <c:tx>
            <c:strRef>
              <c:f>'Dark (12-2-24)'!$O$3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(12-2-24)'!$O$4:$O$124</c:f>
              <c:numCache>
                <c:formatCode>0.000</c:formatCode>
                <c:ptCount val="121"/>
                <c:pt idx="0">
                  <c:v>-1.6854739519999999E-3</c:v>
                </c:pt>
                <c:pt idx="1">
                  <c:v>-7.2673556860000004E-4</c:v>
                </c:pt>
                <c:pt idx="2">
                  <c:v>-8.510472253E-5</c:v>
                </c:pt>
                <c:pt idx="3">
                  <c:v>2.7375272480000001E-4</c:v>
                </c:pt>
                <c:pt idx="4">
                  <c:v>8.6651655149999997E-4</c:v>
                </c:pt>
                <c:pt idx="5">
                  <c:v>8.0115854510000003E-4</c:v>
                </c:pt>
                <c:pt idx="6">
                  <c:v>1.8398540559999999E-3</c:v>
                </c:pt>
                <c:pt idx="7">
                  <c:v>1.6802427129999999E-3</c:v>
                </c:pt>
                <c:pt idx="8">
                  <c:v>9.2654046599999998E-4</c:v>
                </c:pt>
                <c:pt idx="9">
                  <c:v>-6.4606574599999998E-5</c:v>
                </c:pt>
                <c:pt idx="10">
                  <c:v>-6.7557120929999999E-5</c:v>
                </c:pt>
                <c:pt idx="11">
                  <c:v>-1.5843822620000001E-3</c:v>
                </c:pt>
                <c:pt idx="12">
                  <c:v>-2.9265696649999999E-3</c:v>
                </c:pt>
                <c:pt idx="13">
                  <c:v>-5.056523718E-3</c:v>
                </c:pt>
                <c:pt idx="14">
                  <c:v>-9.3664228919999992E-3</c:v>
                </c:pt>
                <c:pt idx="15">
                  <c:v>-1.3274791649999999E-2</c:v>
                </c:pt>
                <c:pt idx="16">
                  <c:v>-1.567587443E-2</c:v>
                </c:pt>
                <c:pt idx="17">
                  <c:v>-1.6401544210000001E-2</c:v>
                </c:pt>
                <c:pt idx="18">
                  <c:v>-1.516977232E-2</c:v>
                </c:pt>
                <c:pt idx="19">
                  <c:v>-1.231470518E-2</c:v>
                </c:pt>
                <c:pt idx="20">
                  <c:v>-8.0949924890000007E-3</c:v>
                </c:pt>
                <c:pt idx="21">
                  <c:v>-4.1900747459999999E-3</c:v>
                </c:pt>
                <c:pt idx="22">
                  <c:v>-1.0145793200000001E-3</c:v>
                </c:pt>
                <c:pt idx="23">
                  <c:v>6.8286480380000002E-4</c:v>
                </c:pt>
                <c:pt idx="24">
                  <c:v>2.7588435910000002E-3</c:v>
                </c:pt>
                <c:pt idx="25">
                  <c:v>5.0551714379999998E-3</c:v>
                </c:pt>
                <c:pt idx="26">
                  <c:v>6.1702909879999997E-3</c:v>
                </c:pt>
                <c:pt idx="27">
                  <c:v>5.6950482540000001E-3</c:v>
                </c:pt>
                <c:pt idx="28">
                  <c:v>5.1723048089999998E-3</c:v>
                </c:pt>
                <c:pt idx="29">
                  <c:v>5.5938735599999996E-3</c:v>
                </c:pt>
                <c:pt idx="30">
                  <c:v>5.6146415880000003E-3</c:v>
                </c:pt>
                <c:pt idx="31">
                  <c:v>6.2144035470000003E-3</c:v>
                </c:pt>
                <c:pt idx="32">
                  <c:v>5.8809369800000002E-3</c:v>
                </c:pt>
                <c:pt idx="33">
                  <c:v>5.6845569049999998E-3</c:v>
                </c:pt>
                <c:pt idx="34">
                  <c:v>6.1243446540000003E-3</c:v>
                </c:pt>
                <c:pt idx="35">
                  <c:v>5.9651718469999997E-3</c:v>
                </c:pt>
                <c:pt idx="36">
                  <c:v>6.1919791619999996E-3</c:v>
                </c:pt>
                <c:pt idx="37">
                  <c:v>6.0435435730000001E-3</c:v>
                </c:pt>
                <c:pt idx="38">
                  <c:v>5.8869458729999997E-3</c:v>
                </c:pt>
                <c:pt idx="39">
                  <c:v>5.840478465E-3</c:v>
                </c:pt>
                <c:pt idx="40">
                  <c:v>5.8492417449999999E-3</c:v>
                </c:pt>
                <c:pt idx="41">
                  <c:v>5.4786973630000001E-3</c:v>
                </c:pt>
                <c:pt idx="42">
                  <c:v>5.0494885069999997E-3</c:v>
                </c:pt>
                <c:pt idx="43">
                  <c:v>4.4021150099999998E-3</c:v>
                </c:pt>
                <c:pt idx="44">
                  <c:v>3.9406353610000004E-3</c:v>
                </c:pt>
                <c:pt idx="45">
                  <c:v>2.7734583710000002E-3</c:v>
                </c:pt>
                <c:pt idx="46">
                  <c:v>2.1136507859999998E-3</c:v>
                </c:pt>
                <c:pt idx="47">
                  <c:v>1.383606344E-3</c:v>
                </c:pt>
                <c:pt idx="48">
                  <c:v>5.2360037810000003E-4</c:v>
                </c:pt>
                <c:pt idx="49">
                  <c:v>5.7004643169999998E-5</c:v>
                </c:pt>
                <c:pt idx="50">
                  <c:v>-9.9247216709999996E-4</c:v>
                </c:pt>
                <c:pt idx="51">
                  <c:v>-3.761461936E-3</c:v>
                </c:pt>
                <c:pt idx="52">
                  <c:v>-2.385867294E-3</c:v>
                </c:pt>
                <c:pt idx="53">
                  <c:v>-3.138797125E-3</c:v>
                </c:pt>
                <c:pt idx="54">
                  <c:v>-1.5457445989999999E-3</c:v>
                </c:pt>
                <c:pt idx="55">
                  <c:v>2.6201184369999998E-3</c:v>
                </c:pt>
                <c:pt idx="56">
                  <c:v>5.2631362339999998E-3</c:v>
                </c:pt>
                <c:pt idx="57">
                  <c:v>7.8092827460000003E-3</c:v>
                </c:pt>
                <c:pt idx="58">
                  <c:v>9.9553670729999998E-3</c:v>
                </c:pt>
                <c:pt idx="59">
                  <c:v>1.1608015750000001E-2</c:v>
                </c:pt>
                <c:pt idx="60">
                  <c:v>1.2781269850000001E-2</c:v>
                </c:pt>
                <c:pt idx="61">
                  <c:v>1.3291824610000001E-2</c:v>
                </c:pt>
                <c:pt idx="62">
                  <c:v>1.135359704E-2</c:v>
                </c:pt>
                <c:pt idx="63">
                  <c:v>1.1627132070000001E-2</c:v>
                </c:pt>
                <c:pt idx="64">
                  <c:v>1.3922391459999999E-2</c:v>
                </c:pt>
                <c:pt idx="65">
                  <c:v>1.5732359139999999E-2</c:v>
                </c:pt>
                <c:pt idx="66">
                  <c:v>1.8762046470000002E-2</c:v>
                </c:pt>
                <c:pt idx="67">
                  <c:v>2.221847326E-2</c:v>
                </c:pt>
                <c:pt idx="68">
                  <c:v>2.3568667469999999E-2</c:v>
                </c:pt>
                <c:pt idx="69">
                  <c:v>2.6555517689999999E-2</c:v>
                </c:pt>
                <c:pt idx="70">
                  <c:v>2.9121864590000001E-2</c:v>
                </c:pt>
                <c:pt idx="71">
                  <c:v>3.1654879449999999E-2</c:v>
                </c:pt>
                <c:pt idx="72">
                  <c:v>3.4039754419999999E-2</c:v>
                </c:pt>
                <c:pt idx="73">
                  <c:v>3.6250658329999998E-2</c:v>
                </c:pt>
                <c:pt idx="74">
                  <c:v>3.8815610110000003E-2</c:v>
                </c:pt>
                <c:pt idx="75">
                  <c:v>4.1736181830000003E-2</c:v>
                </c:pt>
                <c:pt idx="76">
                  <c:v>4.4948484750000003E-2</c:v>
                </c:pt>
                <c:pt idx="77">
                  <c:v>5.0625968719999997E-2</c:v>
                </c:pt>
                <c:pt idx="78">
                  <c:v>5.495949462E-2</c:v>
                </c:pt>
                <c:pt idx="79">
                  <c:v>5.7878565040000003E-2</c:v>
                </c:pt>
                <c:pt idx="80">
                  <c:v>6.5351277590000006E-2</c:v>
                </c:pt>
                <c:pt idx="81">
                  <c:v>7.0575065909999998E-2</c:v>
                </c:pt>
                <c:pt idx="82">
                  <c:v>7.9871810969999998E-2</c:v>
                </c:pt>
                <c:pt idx="83">
                  <c:v>8.9103870089999995E-2</c:v>
                </c:pt>
                <c:pt idx="84">
                  <c:v>9.9935360249999994E-2</c:v>
                </c:pt>
                <c:pt idx="85">
                  <c:v>0.1107140407</c:v>
                </c:pt>
                <c:pt idx="86">
                  <c:v>0.12094251070000001</c:v>
                </c:pt>
                <c:pt idx="87">
                  <c:v>0.13096560539999999</c:v>
                </c:pt>
                <c:pt idx="88">
                  <c:v>0.1419188827</c:v>
                </c:pt>
                <c:pt idx="89">
                  <c:v>0.14966568350000001</c:v>
                </c:pt>
                <c:pt idx="90">
                  <c:v>0.1559438705</c:v>
                </c:pt>
                <c:pt idx="91">
                  <c:v>0.1609443277</c:v>
                </c:pt>
                <c:pt idx="92">
                  <c:v>0.16501054170000001</c:v>
                </c:pt>
                <c:pt idx="93">
                  <c:v>0.16706182059999999</c:v>
                </c:pt>
                <c:pt idx="94">
                  <c:v>0.16752158110000001</c:v>
                </c:pt>
                <c:pt idx="95">
                  <c:v>0.16895829139999999</c:v>
                </c:pt>
                <c:pt idx="96">
                  <c:v>0.16858969630000001</c:v>
                </c:pt>
                <c:pt idx="97">
                  <c:v>0.16854119300000001</c:v>
                </c:pt>
                <c:pt idx="98">
                  <c:v>0.1680887341</c:v>
                </c:pt>
                <c:pt idx="99">
                  <c:v>0.16980817910000001</c:v>
                </c:pt>
                <c:pt idx="100">
                  <c:v>0.1730632335</c:v>
                </c:pt>
                <c:pt idx="101">
                  <c:v>0.17928409579999999</c:v>
                </c:pt>
                <c:pt idx="102">
                  <c:v>0.19248366359999999</c:v>
                </c:pt>
                <c:pt idx="103">
                  <c:v>0.21167047319999999</c:v>
                </c:pt>
                <c:pt idx="104">
                  <c:v>0.23363880810000001</c:v>
                </c:pt>
                <c:pt idx="105">
                  <c:v>0.25921067599999997</c:v>
                </c:pt>
                <c:pt idx="106">
                  <c:v>0.28665921090000002</c:v>
                </c:pt>
                <c:pt idx="107">
                  <c:v>0.3167244494</c:v>
                </c:pt>
                <c:pt idx="108">
                  <c:v>0.34341725709999998</c:v>
                </c:pt>
                <c:pt idx="109">
                  <c:v>0.37729376549999999</c:v>
                </c:pt>
                <c:pt idx="110">
                  <c:v>0.41775035859999998</c:v>
                </c:pt>
                <c:pt idx="111">
                  <c:v>0.50943559410000006</c:v>
                </c:pt>
                <c:pt idx="112">
                  <c:v>0.74902218580000002</c:v>
                </c:pt>
                <c:pt idx="113">
                  <c:v>1.312554955</c:v>
                </c:pt>
                <c:pt idx="114">
                  <c:v>2.4581253529999998</c:v>
                </c:pt>
                <c:pt idx="115">
                  <c:v>2.5335459710000001</c:v>
                </c:pt>
                <c:pt idx="116">
                  <c:v>3.3733019830000002</c:v>
                </c:pt>
                <c:pt idx="117">
                  <c:v>3.3873591420000002</c:v>
                </c:pt>
                <c:pt idx="118">
                  <c:v>3.5384259220000001</c:v>
                </c:pt>
                <c:pt idx="119">
                  <c:v>3.4499518870000001</c:v>
                </c:pt>
                <c:pt idx="120">
                  <c:v>3.4906053539999999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00-1643-B75E-CFC15F9AB84B}"/>
            </c:ext>
          </c:extLst>
        </c:ser>
        <c:ser>
          <c:idx val="2"/>
          <c:order val="2"/>
          <c:tx>
            <c:strRef>
              <c:f>'Dark (12-2-24)'!$P$3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(12-2-24)'!$P$4:$P$124</c:f>
              <c:numCache>
                <c:formatCode>0.000</c:formatCode>
                <c:ptCount val="121"/>
                <c:pt idx="0">
                  <c:v>2.2576265040000001E-3</c:v>
                </c:pt>
                <c:pt idx="1">
                  <c:v>1.9855073190000001E-3</c:v>
                </c:pt>
                <c:pt idx="2">
                  <c:v>2.9405867680000002E-3</c:v>
                </c:pt>
                <c:pt idx="3">
                  <c:v>2.6614239909999999E-3</c:v>
                </c:pt>
                <c:pt idx="4">
                  <c:v>3.529175185E-3</c:v>
                </c:pt>
                <c:pt idx="5">
                  <c:v>3.329186235E-3</c:v>
                </c:pt>
                <c:pt idx="6">
                  <c:v>3.876066767E-3</c:v>
                </c:pt>
                <c:pt idx="7">
                  <c:v>4.3266275899999998E-3</c:v>
                </c:pt>
                <c:pt idx="8">
                  <c:v>3.9364821280000002E-3</c:v>
                </c:pt>
                <c:pt idx="9">
                  <c:v>3.7570111450000001E-3</c:v>
                </c:pt>
                <c:pt idx="10">
                  <c:v>2.744255355E-3</c:v>
                </c:pt>
                <c:pt idx="11">
                  <c:v>1.5118580779999999E-3</c:v>
                </c:pt>
                <c:pt idx="12">
                  <c:v>6.760979886E-4</c:v>
                </c:pt>
                <c:pt idx="13">
                  <c:v>-2.2587757560000002E-3</c:v>
                </c:pt>
                <c:pt idx="14">
                  <c:v>-6.5946565010000001E-3</c:v>
                </c:pt>
                <c:pt idx="15">
                  <c:v>-1.0235813450000001E-2</c:v>
                </c:pt>
                <c:pt idx="16">
                  <c:v>-1.3046762910000001E-2</c:v>
                </c:pt>
                <c:pt idx="17">
                  <c:v>-1.399054565E-2</c:v>
                </c:pt>
                <c:pt idx="18">
                  <c:v>-1.276522875E-2</c:v>
                </c:pt>
                <c:pt idx="19">
                  <c:v>-9.3960110100000001E-3</c:v>
                </c:pt>
                <c:pt idx="20">
                  <c:v>-6.1394185760000001E-3</c:v>
                </c:pt>
                <c:pt idx="21">
                  <c:v>-2.1767229769999999E-3</c:v>
                </c:pt>
                <c:pt idx="22">
                  <c:v>1.1006412100000001E-3</c:v>
                </c:pt>
                <c:pt idx="23">
                  <c:v>3.57871037E-3</c:v>
                </c:pt>
                <c:pt idx="24">
                  <c:v>5.5910940280000003E-3</c:v>
                </c:pt>
                <c:pt idx="25">
                  <c:v>7.6588182709999997E-3</c:v>
                </c:pt>
                <c:pt idx="26">
                  <c:v>9.2556616289999998E-3</c:v>
                </c:pt>
                <c:pt idx="27">
                  <c:v>8.7748663500000004E-3</c:v>
                </c:pt>
                <c:pt idx="28">
                  <c:v>8.2527585330000007E-3</c:v>
                </c:pt>
                <c:pt idx="29">
                  <c:v>8.8578155260000003E-3</c:v>
                </c:pt>
                <c:pt idx="30">
                  <c:v>8.5850162429999995E-3</c:v>
                </c:pt>
                <c:pt idx="31">
                  <c:v>8.3997873590000004E-3</c:v>
                </c:pt>
                <c:pt idx="32">
                  <c:v>8.7158344690000007E-3</c:v>
                </c:pt>
                <c:pt idx="33">
                  <c:v>8.7841115890000005E-3</c:v>
                </c:pt>
                <c:pt idx="34">
                  <c:v>8.8507877660000001E-3</c:v>
                </c:pt>
                <c:pt idx="35">
                  <c:v>9.1323200609999995E-3</c:v>
                </c:pt>
                <c:pt idx="36">
                  <c:v>8.9074866850000003E-3</c:v>
                </c:pt>
                <c:pt idx="37">
                  <c:v>8.9284935970000007E-3</c:v>
                </c:pt>
                <c:pt idx="38">
                  <c:v>8.7962364779999996E-3</c:v>
                </c:pt>
                <c:pt idx="39">
                  <c:v>8.6746886369999995E-3</c:v>
                </c:pt>
                <c:pt idx="40">
                  <c:v>8.4841158240000006E-3</c:v>
                </c:pt>
                <c:pt idx="41">
                  <c:v>7.9877739770000001E-3</c:v>
                </c:pt>
                <c:pt idx="42">
                  <c:v>7.1541280490000003E-3</c:v>
                </c:pt>
                <c:pt idx="43">
                  <c:v>6.879423745E-3</c:v>
                </c:pt>
                <c:pt idx="44">
                  <c:v>5.9628360899999996E-3</c:v>
                </c:pt>
                <c:pt idx="45">
                  <c:v>5.2441405129999997E-3</c:v>
                </c:pt>
                <c:pt idx="46">
                  <c:v>4.5861955730000003E-3</c:v>
                </c:pt>
                <c:pt idx="47">
                  <c:v>3.163603134E-3</c:v>
                </c:pt>
                <c:pt idx="48">
                  <c:v>2.475892426E-3</c:v>
                </c:pt>
                <c:pt idx="49">
                  <c:v>2.0983817519999999E-3</c:v>
                </c:pt>
                <c:pt idx="50">
                  <c:v>1.1220518500000001E-3</c:v>
                </c:pt>
                <c:pt idx="51">
                  <c:v>-1.8401090059999999E-3</c:v>
                </c:pt>
                <c:pt idx="52">
                  <c:v>-1.5854850060000001E-4</c:v>
                </c:pt>
                <c:pt idx="53">
                  <c:v>-1.467942842E-3</c:v>
                </c:pt>
                <c:pt idx="54">
                  <c:v>1.150006938E-4</c:v>
                </c:pt>
                <c:pt idx="55">
                  <c:v>4.2508393530000001E-3</c:v>
                </c:pt>
                <c:pt idx="56">
                  <c:v>7.1618645450000004E-3</c:v>
                </c:pt>
                <c:pt idx="57">
                  <c:v>9.7103593869999998E-3</c:v>
                </c:pt>
                <c:pt idx="58">
                  <c:v>1.156579703E-2</c:v>
                </c:pt>
                <c:pt idx="59">
                  <c:v>1.33222267E-2</c:v>
                </c:pt>
                <c:pt idx="60">
                  <c:v>1.4193643820000001E-2</c:v>
                </c:pt>
                <c:pt idx="61">
                  <c:v>1.4834092930000001E-2</c:v>
                </c:pt>
                <c:pt idx="62">
                  <c:v>1.316306274E-2</c:v>
                </c:pt>
                <c:pt idx="63">
                  <c:v>1.3167091650000001E-2</c:v>
                </c:pt>
                <c:pt idx="64">
                  <c:v>1.5664860610000001E-2</c:v>
                </c:pt>
                <c:pt idx="65">
                  <c:v>1.7544269559999999E-2</c:v>
                </c:pt>
                <c:pt idx="66">
                  <c:v>2.0632512870000001E-2</c:v>
                </c:pt>
                <c:pt idx="67">
                  <c:v>2.4139547720000001E-2</c:v>
                </c:pt>
                <c:pt idx="68">
                  <c:v>2.549831755E-2</c:v>
                </c:pt>
                <c:pt idx="69">
                  <c:v>2.830169536E-2</c:v>
                </c:pt>
                <c:pt idx="70">
                  <c:v>3.1145952639999998E-2</c:v>
                </c:pt>
                <c:pt idx="71">
                  <c:v>3.3344931899999999E-2</c:v>
                </c:pt>
                <c:pt idx="72">
                  <c:v>3.5853315140000001E-2</c:v>
                </c:pt>
                <c:pt idx="73">
                  <c:v>3.833433613E-2</c:v>
                </c:pt>
                <c:pt idx="74">
                  <c:v>4.0823724120000002E-2</c:v>
                </c:pt>
                <c:pt idx="75">
                  <c:v>4.349710792E-2</c:v>
                </c:pt>
                <c:pt idx="76">
                  <c:v>4.7061465679999998E-2</c:v>
                </c:pt>
                <c:pt idx="77">
                  <c:v>5.2660640330000001E-2</c:v>
                </c:pt>
                <c:pt idx="78">
                  <c:v>5.6826632469999999E-2</c:v>
                </c:pt>
                <c:pt idx="79">
                  <c:v>5.9921640900000003E-2</c:v>
                </c:pt>
                <c:pt idx="80">
                  <c:v>6.7322067920000006E-2</c:v>
                </c:pt>
                <c:pt idx="81">
                  <c:v>7.2056412700000003E-2</c:v>
                </c:pt>
                <c:pt idx="82">
                  <c:v>8.1578359010000004E-2</c:v>
                </c:pt>
                <c:pt idx="83">
                  <c:v>9.0671852230000002E-2</c:v>
                </c:pt>
                <c:pt idx="84">
                  <c:v>0.1011199877</c:v>
                </c:pt>
                <c:pt idx="85">
                  <c:v>0.1121358722</c:v>
                </c:pt>
                <c:pt idx="86">
                  <c:v>0.1218514591</c:v>
                </c:pt>
                <c:pt idx="87">
                  <c:v>0.13158771399999999</c:v>
                </c:pt>
                <c:pt idx="88">
                  <c:v>0.14276342089999999</c:v>
                </c:pt>
                <c:pt idx="89">
                  <c:v>0.14942048490000001</c:v>
                </c:pt>
                <c:pt idx="90">
                  <c:v>0.1560374051</c:v>
                </c:pt>
                <c:pt idx="91">
                  <c:v>0.16035228970000001</c:v>
                </c:pt>
                <c:pt idx="92">
                  <c:v>0.163695544</c:v>
                </c:pt>
                <c:pt idx="93">
                  <c:v>0.16548101600000001</c:v>
                </c:pt>
                <c:pt idx="94">
                  <c:v>0.1659090668</c:v>
                </c:pt>
                <c:pt idx="95">
                  <c:v>0.16671550269999999</c:v>
                </c:pt>
                <c:pt idx="96">
                  <c:v>0.16589039559999999</c:v>
                </c:pt>
                <c:pt idx="97">
                  <c:v>0.16540011760000001</c:v>
                </c:pt>
                <c:pt idx="98">
                  <c:v>0.16533617680000001</c:v>
                </c:pt>
                <c:pt idx="99">
                  <c:v>0.16619874539999999</c:v>
                </c:pt>
                <c:pt idx="100">
                  <c:v>0.16955563430000001</c:v>
                </c:pt>
                <c:pt idx="101">
                  <c:v>0.1753383875</c:v>
                </c:pt>
                <c:pt idx="102">
                  <c:v>0.18772225079999999</c:v>
                </c:pt>
                <c:pt idx="103">
                  <c:v>0.2063386589</c:v>
                </c:pt>
                <c:pt idx="104">
                  <c:v>0.22682026029999999</c:v>
                </c:pt>
                <c:pt idx="105">
                  <c:v>0.2512156069</c:v>
                </c:pt>
                <c:pt idx="106">
                  <c:v>0.27879041430000001</c:v>
                </c:pt>
                <c:pt idx="107">
                  <c:v>0.30751147870000001</c:v>
                </c:pt>
                <c:pt idx="108">
                  <c:v>0.33314409849999999</c:v>
                </c:pt>
                <c:pt idx="109">
                  <c:v>0.36675265429999998</c:v>
                </c:pt>
                <c:pt idx="110">
                  <c:v>0.40798124670000002</c:v>
                </c:pt>
                <c:pt idx="111">
                  <c:v>0.49261605739999997</c:v>
                </c:pt>
                <c:pt idx="112">
                  <c:v>0.71170514819999997</c:v>
                </c:pt>
                <c:pt idx="113">
                  <c:v>1.245664954</c:v>
                </c:pt>
                <c:pt idx="114">
                  <c:v>2.322438478</c:v>
                </c:pt>
                <c:pt idx="115">
                  <c:v>2.803971529</c:v>
                </c:pt>
                <c:pt idx="116">
                  <c:v>3.5132246020000002</c:v>
                </c:pt>
                <c:pt idx="117">
                  <c:v>3.5334579939999999</c:v>
                </c:pt>
                <c:pt idx="118">
                  <c:v>3.4584314819999999</c:v>
                </c:pt>
                <c:pt idx="119">
                  <c:v>3.4454021450000001</c:v>
                </c:pt>
                <c:pt idx="120">
                  <c:v>3.474802494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00-1643-B75E-CFC15F9AB84B}"/>
            </c:ext>
          </c:extLst>
        </c:ser>
        <c:ser>
          <c:idx val="3"/>
          <c:order val="3"/>
          <c:tx>
            <c:strRef>
              <c:f>'Dark (12-2-24)'!$Q$3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(12-2-24)'!$Q$4:$Q$124</c:f>
              <c:numCache>
                <c:formatCode>0.000</c:formatCode>
                <c:ptCount val="121"/>
                <c:pt idx="0">
                  <c:v>-3.6649417599999998E-4</c:v>
                </c:pt>
                <c:pt idx="1">
                  <c:v>2.8465772630000002E-4</c:v>
                </c:pt>
                <c:pt idx="2">
                  <c:v>3.0737518679999998E-4</c:v>
                </c:pt>
                <c:pt idx="3">
                  <c:v>1.5476548579999999E-3</c:v>
                </c:pt>
                <c:pt idx="4">
                  <c:v>1.30059279E-3</c:v>
                </c:pt>
                <c:pt idx="5">
                  <c:v>1.305733575E-3</c:v>
                </c:pt>
                <c:pt idx="6">
                  <c:v>1.1155635579999999E-3</c:v>
                </c:pt>
                <c:pt idx="7">
                  <c:v>1.9627017900000002E-3</c:v>
                </c:pt>
                <c:pt idx="8">
                  <c:v>1.062831259E-3</c:v>
                </c:pt>
                <c:pt idx="9">
                  <c:v>1.024661353E-3</c:v>
                </c:pt>
                <c:pt idx="10">
                  <c:v>6.0747651150000004E-4</c:v>
                </c:pt>
                <c:pt idx="11">
                  <c:v>-5.8137194719999998E-4</c:v>
                </c:pt>
                <c:pt idx="12">
                  <c:v>-2.3679491129999998E-3</c:v>
                </c:pt>
                <c:pt idx="13">
                  <c:v>-4.5416266659999999E-3</c:v>
                </c:pt>
                <c:pt idx="14">
                  <c:v>-8.6563481019999999E-3</c:v>
                </c:pt>
                <c:pt idx="15">
                  <c:v>-1.243330445E-2</c:v>
                </c:pt>
                <c:pt idx="16">
                  <c:v>-1.483993139E-2</c:v>
                </c:pt>
                <c:pt idx="17">
                  <c:v>-1.5852065759999999E-2</c:v>
                </c:pt>
                <c:pt idx="18">
                  <c:v>-1.492357813E-2</c:v>
                </c:pt>
                <c:pt idx="19">
                  <c:v>-1.1448209169999999E-2</c:v>
                </c:pt>
                <c:pt idx="20">
                  <c:v>-7.9334694890000005E-3</c:v>
                </c:pt>
                <c:pt idx="21">
                  <c:v>-4.5554591339999999E-3</c:v>
                </c:pt>
                <c:pt idx="22">
                  <c:v>-6.8554037719999997E-4</c:v>
                </c:pt>
                <c:pt idx="23">
                  <c:v>1.9600496159999999E-3</c:v>
                </c:pt>
                <c:pt idx="24">
                  <c:v>3.2742805779999999E-3</c:v>
                </c:pt>
                <c:pt idx="25">
                  <c:v>4.9433587119999999E-3</c:v>
                </c:pt>
                <c:pt idx="26">
                  <c:v>6.8934154699999998E-3</c:v>
                </c:pt>
                <c:pt idx="27">
                  <c:v>6.7966678180000004E-3</c:v>
                </c:pt>
                <c:pt idx="28">
                  <c:v>6.4294659529999998E-3</c:v>
                </c:pt>
                <c:pt idx="29">
                  <c:v>6.2469663100000001E-3</c:v>
                </c:pt>
                <c:pt idx="30">
                  <c:v>6.7211310379999998E-3</c:v>
                </c:pt>
                <c:pt idx="31">
                  <c:v>7.4418825100000001E-3</c:v>
                </c:pt>
                <c:pt idx="32">
                  <c:v>6.9403899829999999E-3</c:v>
                </c:pt>
                <c:pt idx="33">
                  <c:v>6.3630291259999996E-3</c:v>
                </c:pt>
                <c:pt idx="34">
                  <c:v>6.6207423810000004E-3</c:v>
                </c:pt>
                <c:pt idx="35">
                  <c:v>6.5369321959999997E-3</c:v>
                </c:pt>
                <c:pt idx="36">
                  <c:v>6.7687444389999997E-3</c:v>
                </c:pt>
                <c:pt idx="37">
                  <c:v>7.1315495299999997E-3</c:v>
                </c:pt>
                <c:pt idx="38">
                  <c:v>6.9526997389999998E-3</c:v>
                </c:pt>
                <c:pt idx="39">
                  <c:v>6.6491821780000002E-3</c:v>
                </c:pt>
                <c:pt idx="40">
                  <c:v>6.3765575180000002E-3</c:v>
                </c:pt>
                <c:pt idx="41">
                  <c:v>5.600219127E-3</c:v>
                </c:pt>
                <c:pt idx="42">
                  <c:v>5.4402160460000001E-3</c:v>
                </c:pt>
                <c:pt idx="43">
                  <c:v>5.2857748229999998E-3</c:v>
                </c:pt>
                <c:pt idx="44">
                  <c:v>4.0163174269999997E-3</c:v>
                </c:pt>
                <c:pt idx="45">
                  <c:v>3.4020482559999998E-3</c:v>
                </c:pt>
                <c:pt idx="46">
                  <c:v>2.5036714510000002E-3</c:v>
                </c:pt>
                <c:pt idx="47">
                  <c:v>1.6010176619999999E-3</c:v>
                </c:pt>
                <c:pt idx="48">
                  <c:v>4.1458039779999998E-4</c:v>
                </c:pt>
                <c:pt idx="49">
                  <c:v>9.7730524429999997E-5</c:v>
                </c:pt>
                <c:pt idx="50">
                  <c:v>-9.1751606669999996E-4</c:v>
                </c:pt>
                <c:pt idx="51">
                  <c:v>-3.6760992369999999E-3</c:v>
                </c:pt>
                <c:pt idx="52">
                  <c:v>-2.3762905039999998E-3</c:v>
                </c:pt>
                <c:pt idx="53">
                  <c:v>-3.3123372119999999E-3</c:v>
                </c:pt>
                <c:pt idx="54">
                  <c:v>-1.62879331E-3</c:v>
                </c:pt>
                <c:pt idx="55">
                  <c:v>2.2354831450000002E-3</c:v>
                </c:pt>
                <c:pt idx="56">
                  <c:v>5.2282894030000002E-3</c:v>
                </c:pt>
                <c:pt idx="57">
                  <c:v>7.8644491730000005E-3</c:v>
                </c:pt>
                <c:pt idx="58">
                  <c:v>9.8328590390000005E-3</c:v>
                </c:pt>
                <c:pt idx="59">
                  <c:v>1.1537724169999999E-2</c:v>
                </c:pt>
                <c:pt idx="60">
                  <c:v>1.275770366E-2</c:v>
                </c:pt>
                <c:pt idx="61">
                  <c:v>1.2954722159999999E-2</c:v>
                </c:pt>
                <c:pt idx="62">
                  <c:v>1.136773359E-2</c:v>
                </c:pt>
                <c:pt idx="63">
                  <c:v>1.1652019810000001E-2</c:v>
                </c:pt>
                <c:pt idx="64">
                  <c:v>1.3825829140000001E-2</c:v>
                </c:pt>
                <c:pt idx="65">
                  <c:v>1.5853859479999999E-2</c:v>
                </c:pt>
                <c:pt idx="66">
                  <c:v>1.893014275E-2</c:v>
                </c:pt>
                <c:pt idx="67">
                  <c:v>2.226781659E-2</c:v>
                </c:pt>
                <c:pt idx="68">
                  <c:v>2.360007167E-2</c:v>
                </c:pt>
                <c:pt idx="69">
                  <c:v>2.6468789199999999E-2</c:v>
                </c:pt>
                <c:pt idx="70">
                  <c:v>2.9333485289999999E-2</c:v>
                </c:pt>
                <c:pt idx="71">
                  <c:v>3.1587194649999997E-2</c:v>
                </c:pt>
                <c:pt idx="72">
                  <c:v>3.4215915950000002E-2</c:v>
                </c:pt>
                <c:pt idx="73">
                  <c:v>3.6424849180000003E-2</c:v>
                </c:pt>
                <c:pt idx="74">
                  <c:v>3.887590766E-2</c:v>
                </c:pt>
                <c:pt idx="75">
                  <c:v>4.1762486100000003E-2</c:v>
                </c:pt>
                <c:pt idx="76">
                  <c:v>4.5014664529999998E-2</c:v>
                </c:pt>
                <c:pt idx="77">
                  <c:v>5.0628151740000002E-2</c:v>
                </c:pt>
                <c:pt idx="78">
                  <c:v>5.476097018E-2</c:v>
                </c:pt>
                <c:pt idx="79">
                  <c:v>5.757779256E-2</c:v>
                </c:pt>
                <c:pt idx="80">
                  <c:v>6.5160103139999995E-2</c:v>
                </c:pt>
                <c:pt idx="81">
                  <c:v>6.9794870910000001E-2</c:v>
                </c:pt>
                <c:pt idx="82">
                  <c:v>7.9019233580000001E-2</c:v>
                </c:pt>
                <c:pt idx="83">
                  <c:v>8.8199846449999994E-2</c:v>
                </c:pt>
                <c:pt idx="84">
                  <c:v>9.8484426740000006E-2</c:v>
                </c:pt>
                <c:pt idx="85">
                  <c:v>0.1091376394</c:v>
                </c:pt>
                <c:pt idx="86">
                  <c:v>0.11892902850000001</c:v>
                </c:pt>
                <c:pt idx="87">
                  <c:v>0.1284648031</c:v>
                </c:pt>
                <c:pt idx="88">
                  <c:v>0.1389451176</c:v>
                </c:pt>
                <c:pt idx="89">
                  <c:v>0.14590571820000001</c:v>
                </c:pt>
                <c:pt idx="90">
                  <c:v>0.15180623530000001</c:v>
                </c:pt>
                <c:pt idx="91">
                  <c:v>0.15696688</c:v>
                </c:pt>
                <c:pt idx="92">
                  <c:v>0.1598955691</c:v>
                </c:pt>
                <c:pt idx="93">
                  <c:v>0.16117645799999999</c:v>
                </c:pt>
                <c:pt idx="94">
                  <c:v>0.16176018119999999</c:v>
                </c:pt>
                <c:pt idx="95">
                  <c:v>0.16269341109999999</c:v>
                </c:pt>
                <c:pt idx="96">
                  <c:v>0.1624245644</c:v>
                </c:pt>
                <c:pt idx="97">
                  <c:v>0.1621003449</c:v>
                </c:pt>
                <c:pt idx="98">
                  <c:v>0.16169722380000001</c:v>
                </c:pt>
                <c:pt idx="99">
                  <c:v>0.16272059080000001</c:v>
                </c:pt>
                <c:pt idx="100">
                  <c:v>0.1662963331</c:v>
                </c:pt>
                <c:pt idx="101">
                  <c:v>0.17156186700000001</c:v>
                </c:pt>
                <c:pt idx="102">
                  <c:v>0.18397910889999999</c:v>
                </c:pt>
                <c:pt idx="103">
                  <c:v>0.2028046101</c:v>
                </c:pt>
                <c:pt idx="104">
                  <c:v>0.2228671163</c:v>
                </c:pt>
                <c:pt idx="105">
                  <c:v>0.247471258</c:v>
                </c:pt>
                <c:pt idx="106">
                  <c:v>0.2745318115</c:v>
                </c:pt>
                <c:pt idx="107">
                  <c:v>0.30269205570000002</c:v>
                </c:pt>
                <c:pt idx="108">
                  <c:v>0.32824653390000003</c:v>
                </c:pt>
                <c:pt idx="109">
                  <c:v>0.362021327</c:v>
                </c:pt>
                <c:pt idx="110">
                  <c:v>0.39999580379999999</c:v>
                </c:pt>
                <c:pt idx="111">
                  <c:v>0.4821741283</c:v>
                </c:pt>
                <c:pt idx="112">
                  <c:v>0.69348120690000004</c:v>
                </c:pt>
                <c:pt idx="113">
                  <c:v>1.22104466</c:v>
                </c:pt>
                <c:pt idx="114">
                  <c:v>2.251857996</c:v>
                </c:pt>
                <c:pt idx="115">
                  <c:v>2.534600019</c:v>
                </c:pt>
                <c:pt idx="116">
                  <c:v>3.5317950250000001</c:v>
                </c:pt>
                <c:pt idx="117">
                  <c:v>3.2977192400000002</c:v>
                </c:pt>
                <c:pt idx="118">
                  <c:v>3.4759607319999999</c:v>
                </c:pt>
                <c:pt idx="119">
                  <c:v>3.5034749509999998</c:v>
                </c:pt>
                <c:pt idx="120">
                  <c:v>3.467725277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00-1643-B75E-CFC15F9AB84B}"/>
            </c:ext>
          </c:extLst>
        </c:ser>
        <c:ser>
          <c:idx val="4"/>
          <c:order val="4"/>
          <c:tx>
            <c:strRef>
              <c:f>'Dark (12-2-24)'!$R$3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(12-2-24)'!$R$4:$R$124</c:f>
              <c:numCache>
                <c:formatCode>0.000</c:formatCode>
                <c:ptCount val="121"/>
                <c:pt idx="0">
                  <c:v>-6.9779076149999999E-4</c:v>
                </c:pt>
                <c:pt idx="1">
                  <c:v>-1.0001685E-3</c:v>
                </c:pt>
                <c:pt idx="2">
                  <c:v>-3.9815070339999998E-4</c:v>
                </c:pt>
                <c:pt idx="3">
                  <c:v>2.706962696E-4</c:v>
                </c:pt>
                <c:pt idx="4">
                  <c:v>1.194181037E-3</c:v>
                </c:pt>
                <c:pt idx="5">
                  <c:v>1.6517366749999999E-3</c:v>
                </c:pt>
                <c:pt idx="6">
                  <c:v>1.570932101E-3</c:v>
                </c:pt>
                <c:pt idx="7">
                  <c:v>1.797820674E-3</c:v>
                </c:pt>
                <c:pt idx="8">
                  <c:v>2.7180498E-3</c:v>
                </c:pt>
                <c:pt idx="9">
                  <c:v>1.1810727879999999E-3</c:v>
                </c:pt>
                <c:pt idx="10">
                  <c:v>5.6128558939999996E-4</c:v>
                </c:pt>
                <c:pt idx="11">
                  <c:v>-5.419726949E-4</c:v>
                </c:pt>
                <c:pt idx="12">
                  <c:v>-2.0957884840000001E-3</c:v>
                </c:pt>
                <c:pt idx="13">
                  <c:v>-4.7404174689999997E-3</c:v>
                </c:pt>
                <c:pt idx="14">
                  <c:v>-8.9842230079999995E-3</c:v>
                </c:pt>
                <c:pt idx="15">
                  <c:v>-1.223473251E-2</c:v>
                </c:pt>
                <c:pt idx="16">
                  <c:v>-1.562253945E-2</c:v>
                </c:pt>
                <c:pt idx="17">
                  <c:v>-1.5988813710000001E-2</c:v>
                </c:pt>
                <c:pt idx="18">
                  <c:v>-1.476317458E-2</c:v>
                </c:pt>
                <c:pt idx="19">
                  <c:v>-1.2152832000000001E-2</c:v>
                </c:pt>
                <c:pt idx="20">
                  <c:v>-8.3214193579999995E-3</c:v>
                </c:pt>
                <c:pt idx="21">
                  <c:v>-3.9298282940000004E-3</c:v>
                </c:pt>
                <c:pt idx="22">
                  <c:v>-1.00244116E-3</c:v>
                </c:pt>
                <c:pt idx="23">
                  <c:v>1.0097679909999999E-3</c:v>
                </c:pt>
                <c:pt idx="24">
                  <c:v>3.2311952669999999E-3</c:v>
                </c:pt>
                <c:pt idx="25">
                  <c:v>4.5619974839999997E-3</c:v>
                </c:pt>
                <c:pt idx="26">
                  <c:v>5.9460406190000002E-3</c:v>
                </c:pt>
                <c:pt idx="27">
                  <c:v>5.4785665120000004E-3</c:v>
                </c:pt>
                <c:pt idx="28">
                  <c:v>4.619316664E-3</c:v>
                </c:pt>
                <c:pt idx="29">
                  <c:v>5.2456599660000002E-3</c:v>
                </c:pt>
                <c:pt idx="30">
                  <c:v>5.2629788410000003E-3</c:v>
                </c:pt>
                <c:pt idx="31">
                  <c:v>5.4354718890000002E-3</c:v>
                </c:pt>
                <c:pt idx="32">
                  <c:v>5.8360970579999999E-3</c:v>
                </c:pt>
                <c:pt idx="33">
                  <c:v>5.0109140570000002E-3</c:v>
                </c:pt>
                <c:pt idx="34">
                  <c:v>5.8815404769999996E-3</c:v>
                </c:pt>
                <c:pt idx="35">
                  <c:v>5.687861703E-3</c:v>
                </c:pt>
                <c:pt idx="36">
                  <c:v>5.7687014340000002E-3</c:v>
                </c:pt>
                <c:pt idx="37">
                  <c:v>5.7290927509999999E-3</c:v>
                </c:pt>
                <c:pt idx="38">
                  <c:v>5.9137893840000002E-3</c:v>
                </c:pt>
                <c:pt idx="39">
                  <c:v>5.6356727149999997E-3</c:v>
                </c:pt>
                <c:pt idx="40">
                  <c:v>5.6744860489999997E-3</c:v>
                </c:pt>
                <c:pt idx="41">
                  <c:v>5.0611947660000002E-3</c:v>
                </c:pt>
                <c:pt idx="42">
                  <c:v>4.6642143280000003E-3</c:v>
                </c:pt>
                <c:pt idx="43">
                  <c:v>4.209669773E-3</c:v>
                </c:pt>
                <c:pt idx="44">
                  <c:v>3.5856270699999998E-3</c:v>
                </c:pt>
                <c:pt idx="45">
                  <c:v>2.8940429909999998E-3</c:v>
                </c:pt>
                <c:pt idx="46">
                  <c:v>1.9663684070000001E-3</c:v>
                </c:pt>
                <c:pt idx="47">
                  <c:v>1.311627449E-3</c:v>
                </c:pt>
                <c:pt idx="48">
                  <c:v>8.633828838E-5</c:v>
                </c:pt>
                <c:pt idx="49">
                  <c:v>1.232087961E-4</c:v>
                </c:pt>
                <c:pt idx="50">
                  <c:v>-1.095354208E-3</c:v>
                </c:pt>
                <c:pt idx="51">
                  <c:v>-3.7969264669999998E-3</c:v>
                </c:pt>
                <c:pt idx="52">
                  <c:v>-2.3185154420000001E-3</c:v>
                </c:pt>
                <c:pt idx="53">
                  <c:v>-3.433881793E-3</c:v>
                </c:pt>
                <c:pt idx="54">
                  <c:v>-1.7002746459999999E-3</c:v>
                </c:pt>
                <c:pt idx="55">
                  <c:v>2.414248418E-3</c:v>
                </c:pt>
                <c:pt idx="56">
                  <c:v>5.3037502800000001E-3</c:v>
                </c:pt>
                <c:pt idx="57">
                  <c:v>7.7368901109999997E-3</c:v>
                </c:pt>
                <c:pt idx="58">
                  <c:v>9.8570082340000004E-3</c:v>
                </c:pt>
                <c:pt idx="59">
                  <c:v>1.1488734739999999E-2</c:v>
                </c:pt>
                <c:pt idx="60">
                  <c:v>1.2779456559999999E-2</c:v>
                </c:pt>
                <c:pt idx="61">
                  <c:v>1.308270171E-2</c:v>
                </c:pt>
                <c:pt idx="62">
                  <c:v>1.1277688669999999E-2</c:v>
                </c:pt>
                <c:pt idx="63">
                  <c:v>1.147198956E-2</c:v>
                </c:pt>
                <c:pt idx="64">
                  <c:v>1.3955108819999999E-2</c:v>
                </c:pt>
                <c:pt idx="65">
                  <c:v>1.5763308850000001E-2</c:v>
                </c:pt>
                <c:pt idx="66">
                  <c:v>1.8730072300000001E-2</c:v>
                </c:pt>
                <c:pt idx="67">
                  <c:v>2.2258825600000001E-2</c:v>
                </c:pt>
                <c:pt idx="68">
                  <c:v>2.364812233E-2</c:v>
                </c:pt>
                <c:pt idx="69">
                  <c:v>2.662927285E-2</c:v>
                </c:pt>
                <c:pt idx="70">
                  <c:v>2.9094986619999999E-2</c:v>
                </c:pt>
                <c:pt idx="71">
                  <c:v>3.1420141460000002E-2</c:v>
                </c:pt>
                <c:pt idx="72">
                  <c:v>3.3960670229999997E-2</c:v>
                </c:pt>
                <c:pt idx="73">
                  <c:v>3.6084834490000002E-2</c:v>
                </c:pt>
                <c:pt idx="74">
                  <c:v>3.8728605960000002E-2</c:v>
                </c:pt>
                <c:pt idx="75">
                  <c:v>4.1574832050000003E-2</c:v>
                </c:pt>
                <c:pt idx="76">
                  <c:v>4.4989340009999997E-2</c:v>
                </c:pt>
                <c:pt idx="77">
                  <c:v>5.0351858139999997E-2</c:v>
                </c:pt>
                <c:pt idx="78">
                  <c:v>5.474467576E-2</c:v>
                </c:pt>
                <c:pt idx="79">
                  <c:v>5.7540729640000003E-2</c:v>
                </c:pt>
                <c:pt idx="80">
                  <c:v>6.5060138700000006E-2</c:v>
                </c:pt>
                <c:pt idx="81">
                  <c:v>6.9557517769999994E-2</c:v>
                </c:pt>
                <c:pt idx="82">
                  <c:v>7.8803040089999998E-2</c:v>
                </c:pt>
                <c:pt idx="83">
                  <c:v>8.7773837150000006E-2</c:v>
                </c:pt>
                <c:pt idx="84">
                  <c:v>9.80046168E-2</c:v>
                </c:pt>
                <c:pt idx="85">
                  <c:v>0.1087875962</c:v>
                </c:pt>
                <c:pt idx="86">
                  <c:v>0.1184715256</c:v>
                </c:pt>
                <c:pt idx="87">
                  <c:v>0.1287757158</c:v>
                </c:pt>
                <c:pt idx="88">
                  <c:v>0.1386673152</c:v>
                </c:pt>
                <c:pt idx="89">
                  <c:v>0.14518712459999999</c:v>
                </c:pt>
                <c:pt idx="90">
                  <c:v>0.15116795899999999</c:v>
                </c:pt>
                <c:pt idx="91">
                  <c:v>0.15611675380000001</c:v>
                </c:pt>
                <c:pt idx="92">
                  <c:v>0.15923097729999999</c:v>
                </c:pt>
                <c:pt idx="93">
                  <c:v>0.16060820219999999</c:v>
                </c:pt>
                <c:pt idx="94">
                  <c:v>0.16078625620000001</c:v>
                </c:pt>
                <c:pt idx="95">
                  <c:v>0.16132134200000001</c:v>
                </c:pt>
                <c:pt idx="96">
                  <c:v>0.16125582159999999</c:v>
                </c:pt>
                <c:pt idx="97">
                  <c:v>0.16057415310000001</c:v>
                </c:pt>
                <c:pt idx="98">
                  <c:v>0.16006015239999999</c:v>
                </c:pt>
                <c:pt idx="99">
                  <c:v>0.1610986143</c:v>
                </c:pt>
                <c:pt idx="100">
                  <c:v>0.1640978605</c:v>
                </c:pt>
                <c:pt idx="101">
                  <c:v>0.1693570912</c:v>
                </c:pt>
                <c:pt idx="102">
                  <c:v>0.18168556690000001</c:v>
                </c:pt>
                <c:pt idx="103">
                  <c:v>0.1997303218</c:v>
                </c:pt>
                <c:pt idx="104">
                  <c:v>0.22096459569999999</c:v>
                </c:pt>
                <c:pt idx="105">
                  <c:v>0.2450158596</c:v>
                </c:pt>
                <c:pt idx="106">
                  <c:v>0.27174937729999998</c:v>
                </c:pt>
                <c:pt idx="107">
                  <c:v>0.30026668309999999</c:v>
                </c:pt>
                <c:pt idx="108">
                  <c:v>0.32557064289999998</c:v>
                </c:pt>
                <c:pt idx="109">
                  <c:v>0.35771453380000001</c:v>
                </c:pt>
                <c:pt idx="110">
                  <c:v>0.39861920480000002</c:v>
                </c:pt>
                <c:pt idx="111">
                  <c:v>0.47885760659999999</c:v>
                </c:pt>
                <c:pt idx="112">
                  <c:v>0.69621425869999998</c:v>
                </c:pt>
                <c:pt idx="113">
                  <c:v>1.21728456</c:v>
                </c:pt>
                <c:pt idx="114">
                  <c:v>2.2613747119999998</c:v>
                </c:pt>
                <c:pt idx="115">
                  <c:v>2.8011310100000002</c:v>
                </c:pt>
                <c:pt idx="116">
                  <c:v>3.4206917290000001</c:v>
                </c:pt>
                <c:pt idx="117">
                  <c:v>3.3149311539999999</c:v>
                </c:pt>
                <c:pt idx="118">
                  <c:v>3.4131393430000001</c:v>
                </c:pt>
                <c:pt idx="119">
                  <c:v>3.6044549940000001</c:v>
                </c:pt>
                <c:pt idx="120">
                  <c:v>3.3450145720000002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00-1643-B75E-CFC15F9AB84B}"/>
            </c:ext>
          </c:extLst>
        </c:ser>
        <c:ser>
          <c:idx val="5"/>
          <c:order val="5"/>
          <c:tx>
            <c:strRef>
              <c:f>'Dark (12-2-24)'!$S$3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(12-2-24)'!$S$4:$S$124</c:f>
              <c:numCache>
                <c:formatCode>0.000</c:formatCode>
                <c:ptCount val="121"/>
                <c:pt idx="0">
                  <c:v>-9.1813597829999997E-4</c:v>
                </c:pt>
                <c:pt idx="1">
                  <c:v>4.4326449279999999E-4</c:v>
                </c:pt>
                <c:pt idx="2">
                  <c:v>1.7806134420000001E-3</c:v>
                </c:pt>
                <c:pt idx="3">
                  <c:v>3.778664977E-4</c:v>
                </c:pt>
                <c:pt idx="4">
                  <c:v>9.8361494019999995E-4</c:v>
                </c:pt>
                <c:pt idx="5">
                  <c:v>1.403576694E-3</c:v>
                </c:pt>
                <c:pt idx="6">
                  <c:v>2.3771568670000001E-3</c:v>
                </c:pt>
                <c:pt idx="7">
                  <c:v>2.7727810669999999E-3</c:v>
                </c:pt>
                <c:pt idx="8">
                  <c:v>2.0923733249999998E-3</c:v>
                </c:pt>
                <c:pt idx="9">
                  <c:v>8.1783428320000005E-4</c:v>
                </c:pt>
                <c:pt idx="10">
                  <c:v>3.5750289679999998E-4</c:v>
                </c:pt>
                <c:pt idx="11">
                  <c:v>-3.5733816910000002E-4</c:v>
                </c:pt>
                <c:pt idx="12">
                  <c:v>-1.635085791E-3</c:v>
                </c:pt>
                <c:pt idx="13">
                  <c:v>-4.6315318900000003E-3</c:v>
                </c:pt>
                <c:pt idx="14">
                  <c:v>-8.8694468140000007E-3</c:v>
                </c:pt>
                <c:pt idx="15">
                  <c:v>-1.2875160199999999E-2</c:v>
                </c:pt>
                <c:pt idx="16">
                  <c:v>-1.551514864E-2</c:v>
                </c:pt>
                <c:pt idx="17">
                  <c:v>-1.560131274E-2</c:v>
                </c:pt>
                <c:pt idx="18">
                  <c:v>-1.4712529259999999E-2</c:v>
                </c:pt>
                <c:pt idx="19">
                  <c:v>-1.1952520350000001E-2</c:v>
                </c:pt>
                <c:pt idx="20">
                  <c:v>-7.9329097640000006E-3</c:v>
                </c:pt>
                <c:pt idx="21">
                  <c:v>-4.4804494830000003E-3</c:v>
                </c:pt>
                <c:pt idx="22">
                  <c:v>-1.192790805E-3</c:v>
                </c:pt>
                <c:pt idx="23">
                  <c:v>9.8047568459999992E-4</c:v>
                </c:pt>
                <c:pt idx="24">
                  <c:v>3.0036349779999998E-3</c:v>
                </c:pt>
                <c:pt idx="25">
                  <c:v>4.8677246090000001E-3</c:v>
                </c:pt>
                <c:pt idx="26">
                  <c:v>5.8891498479999999E-3</c:v>
                </c:pt>
                <c:pt idx="27">
                  <c:v>5.8828000909999997E-3</c:v>
                </c:pt>
                <c:pt idx="28">
                  <c:v>4.851154517E-3</c:v>
                </c:pt>
                <c:pt idx="29">
                  <c:v>5.0565334970000004E-3</c:v>
                </c:pt>
                <c:pt idx="30">
                  <c:v>5.0784805789999997E-3</c:v>
                </c:pt>
                <c:pt idx="31">
                  <c:v>4.9665831030000001E-3</c:v>
                </c:pt>
                <c:pt idx="32">
                  <c:v>5.6233215149999998E-3</c:v>
                </c:pt>
                <c:pt idx="33">
                  <c:v>5.506564397E-3</c:v>
                </c:pt>
                <c:pt idx="34">
                  <c:v>5.4447771979999997E-3</c:v>
                </c:pt>
                <c:pt idx="35">
                  <c:v>5.4805064569999999E-3</c:v>
                </c:pt>
                <c:pt idx="36">
                  <c:v>6.2270346100000004E-3</c:v>
                </c:pt>
                <c:pt idx="37">
                  <c:v>6.1273374590000004E-3</c:v>
                </c:pt>
                <c:pt idx="38">
                  <c:v>5.9475102460000004E-3</c:v>
                </c:pt>
                <c:pt idx="39">
                  <c:v>5.8651939029999997E-3</c:v>
                </c:pt>
                <c:pt idx="40">
                  <c:v>5.5112834090000002E-3</c:v>
                </c:pt>
                <c:pt idx="41">
                  <c:v>5.1172175439999999E-3</c:v>
                </c:pt>
                <c:pt idx="42">
                  <c:v>4.7127013089999998E-3</c:v>
                </c:pt>
                <c:pt idx="43">
                  <c:v>4.3080388569999998E-3</c:v>
                </c:pt>
                <c:pt idx="44">
                  <c:v>3.7807202900000001E-3</c:v>
                </c:pt>
                <c:pt idx="45">
                  <c:v>2.968942979E-3</c:v>
                </c:pt>
                <c:pt idx="46">
                  <c:v>2.184149809E-3</c:v>
                </c:pt>
                <c:pt idx="47">
                  <c:v>1.3359825829999999E-3</c:v>
                </c:pt>
                <c:pt idx="48">
                  <c:v>2.8509806730000001E-4</c:v>
                </c:pt>
                <c:pt idx="49">
                  <c:v>1.362592302E-4</c:v>
                </c:pt>
                <c:pt idx="50">
                  <c:v>-8.2627020309999997E-4</c:v>
                </c:pt>
                <c:pt idx="51">
                  <c:v>-3.9456812660000002E-3</c:v>
                </c:pt>
                <c:pt idx="52">
                  <c:v>-2.2919424810000002E-3</c:v>
                </c:pt>
                <c:pt idx="53">
                  <c:v>-3.2954846969999998E-3</c:v>
                </c:pt>
                <c:pt idx="54">
                  <c:v>-1.6374067640000001E-3</c:v>
                </c:pt>
                <c:pt idx="55">
                  <c:v>2.2960349449999999E-3</c:v>
                </c:pt>
                <c:pt idx="56">
                  <c:v>5.1905373110000003E-3</c:v>
                </c:pt>
                <c:pt idx="57">
                  <c:v>7.7015543359999997E-3</c:v>
                </c:pt>
                <c:pt idx="58">
                  <c:v>9.7577190029999993E-3</c:v>
                </c:pt>
                <c:pt idx="59">
                  <c:v>1.1463351550000001E-2</c:v>
                </c:pt>
                <c:pt idx="60">
                  <c:v>1.243302785E-2</c:v>
                </c:pt>
                <c:pt idx="61">
                  <c:v>1.2976351190000001E-2</c:v>
                </c:pt>
                <c:pt idx="62">
                  <c:v>1.1274500749999999E-2</c:v>
                </c:pt>
                <c:pt idx="63">
                  <c:v>1.1577095839999999E-2</c:v>
                </c:pt>
                <c:pt idx="64">
                  <c:v>1.363843214E-2</c:v>
                </c:pt>
                <c:pt idx="65">
                  <c:v>1.5585108659999999E-2</c:v>
                </c:pt>
                <c:pt idx="66">
                  <c:v>1.8910810350000001E-2</c:v>
                </c:pt>
                <c:pt idx="67">
                  <c:v>2.2231142969999999E-2</c:v>
                </c:pt>
                <c:pt idx="68">
                  <c:v>2.342185192E-2</c:v>
                </c:pt>
                <c:pt idx="69">
                  <c:v>2.6390550660000001E-2</c:v>
                </c:pt>
                <c:pt idx="70">
                  <c:v>2.9052555559999999E-2</c:v>
                </c:pt>
                <c:pt idx="71">
                  <c:v>3.1437866389999999E-2</c:v>
                </c:pt>
                <c:pt idx="72">
                  <c:v>3.380391747E-2</c:v>
                </c:pt>
                <c:pt idx="73">
                  <c:v>3.6076959220000003E-2</c:v>
                </c:pt>
                <c:pt idx="74">
                  <c:v>3.8703363390000002E-2</c:v>
                </c:pt>
                <c:pt idx="75">
                  <c:v>4.1562981899999997E-2</c:v>
                </c:pt>
                <c:pt idx="76">
                  <c:v>4.482881725E-2</c:v>
                </c:pt>
                <c:pt idx="77">
                  <c:v>5.0309389830000002E-2</c:v>
                </c:pt>
                <c:pt idx="78">
                  <c:v>5.44806309E-2</c:v>
                </c:pt>
                <c:pt idx="79">
                  <c:v>5.7384215299999999E-2</c:v>
                </c:pt>
                <c:pt idx="80">
                  <c:v>6.4751163129999997E-2</c:v>
                </c:pt>
                <c:pt idx="81">
                  <c:v>6.9422371689999998E-2</c:v>
                </c:pt>
                <c:pt idx="82">
                  <c:v>7.8649781639999999E-2</c:v>
                </c:pt>
                <c:pt idx="83">
                  <c:v>8.7717890739999999E-2</c:v>
                </c:pt>
                <c:pt idx="84">
                  <c:v>9.7870886330000004E-2</c:v>
                </c:pt>
                <c:pt idx="85">
                  <c:v>0.1085725874</c:v>
                </c:pt>
                <c:pt idx="86">
                  <c:v>0.1181653589</c:v>
                </c:pt>
                <c:pt idx="87">
                  <c:v>0.12798023219999999</c:v>
                </c:pt>
                <c:pt idx="88">
                  <c:v>0.13780146839999999</c:v>
                </c:pt>
                <c:pt idx="89">
                  <c:v>0.14472171659999999</c:v>
                </c:pt>
                <c:pt idx="90">
                  <c:v>0.15062656999999999</c:v>
                </c:pt>
                <c:pt idx="91">
                  <c:v>0.1558039635</c:v>
                </c:pt>
                <c:pt idx="92">
                  <c:v>0.15924960369999999</c:v>
                </c:pt>
                <c:pt idx="93">
                  <c:v>0.1605067849</c:v>
                </c:pt>
                <c:pt idx="94">
                  <c:v>0.1602688283</c:v>
                </c:pt>
                <c:pt idx="95">
                  <c:v>0.1611463279</c:v>
                </c:pt>
                <c:pt idx="96">
                  <c:v>0.1603694856</c:v>
                </c:pt>
                <c:pt idx="97">
                  <c:v>0.1597772241</c:v>
                </c:pt>
                <c:pt idx="98">
                  <c:v>0.15911184249999999</c:v>
                </c:pt>
                <c:pt idx="99">
                  <c:v>0.16009476780000001</c:v>
                </c:pt>
                <c:pt idx="100">
                  <c:v>0.16299057010000001</c:v>
                </c:pt>
                <c:pt idx="101">
                  <c:v>0.16794161499999999</c:v>
                </c:pt>
                <c:pt idx="102">
                  <c:v>0.18012428280000001</c:v>
                </c:pt>
                <c:pt idx="103">
                  <c:v>0.19832699000000001</c:v>
                </c:pt>
                <c:pt idx="104">
                  <c:v>0.21879777310000001</c:v>
                </c:pt>
                <c:pt idx="105">
                  <c:v>0.24259585140000001</c:v>
                </c:pt>
                <c:pt idx="106">
                  <c:v>0.27000224589999999</c:v>
                </c:pt>
                <c:pt idx="107">
                  <c:v>0.2971515656</c:v>
                </c:pt>
                <c:pt idx="108">
                  <c:v>0.32319083809999999</c:v>
                </c:pt>
                <c:pt idx="109">
                  <c:v>0.3561680317</c:v>
                </c:pt>
                <c:pt idx="110">
                  <c:v>0.39755296709999999</c:v>
                </c:pt>
                <c:pt idx="111">
                  <c:v>0.48449793460000001</c:v>
                </c:pt>
                <c:pt idx="112">
                  <c:v>0.70306116340000002</c:v>
                </c:pt>
                <c:pt idx="113">
                  <c:v>1.2232029440000001</c:v>
                </c:pt>
                <c:pt idx="114">
                  <c:v>2.3153183460000002</c:v>
                </c:pt>
                <c:pt idx="115">
                  <c:v>2.8028376100000001</c:v>
                </c:pt>
                <c:pt idx="116">
                  <c:v>3.34467268</c:v>
                </c:pt>
                <c:pt idx="117">
                  <c:v>3.4091346260000002</c:v>
                </c:pt>
                <c:pt idx="118">
                  <c:v>3.4036359790000001</c:v>
                </c:pt>
                <c:pt idx="119">
                  <c:v>3.6310675140000002</c:v>
                </c:pt>
                <c:pt idx="120">
                  <c:v>3.407197714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00-1643-B75E-CFC15F9AB84B}"/>
            </c:ext>
          </c:extLst>
        </c:ser>
        <c:ser>
          <c:idx val="6"/>
          <c:order val="6"/>
          <c:tx>
            <c:strRef>
              <c:f>'Dark (12-2-24)'!$T$3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(12-2-24)'!$T$4:$T$124</c:f>
              <c:numCache>
                <c:formatCode>0.000</c:formatCode>
                <c:ptCount val="121"/>
                <c:pt idx="0">
                  <c:v>5.5787844760000002E-5</c:v>
                </c:pt>
                <c:pt idx="1">
                  <c:v>1.361815375E-4</c:v>
                </c:pt>
                <c:pt idx="2">
                  <c:v>4.5178973230000001E-4</c:v>
                </c:pt>
                <c:pt idx="3">
                  <c:v>1.0877692840000001E-3</c:v>
                </c:pt>
                <c:pt idx="4">
                  <c:v>2.0287809889999999E-3</c:v>
                </c:pt>
                <c:pt idx="5">
                  <c:v>2.0679756999999999E-3</c:v>
                </c:pt>
                <c:pt idx="6">
                  <c:v>2.0966650919999998E-3</c:v>
                </c:pt>
                <c:pt idx="7">
                  <c:v>3.2142703419999999E-3</c:v>
                </c:pt>
                <c:pt idx="8">
                  <c:v>2.4493124800000002E-3</c:v>
                </c:pt>
                <c:pt idx="9">
                  <c:v>1.734505524E-3</c:v>
                </c:pt>
                <c:pt idx="10">
                  <c:v>9.9383725320000005E-4</c:v>
                </c:pt>
                <c:pt idx="11">
                  <c:v>1.439239422E-4</c:v>
                </c:pt>
                <c:pt idx="12">
                  <c:v>-1.4950305920000001E-3</c:v>
                </c:pt>
                <c:pt idx="13">
                  <c:v>-4.0520206089999997E-3</c:v>
                </c:pt>
                <c:pt idx="14">
                  <c:v>-8.5563072930000001E-3</c:v>
                </c:pt>
                <c:pt idx="15">
                  <c:v>-1.2333375400000001E-2</c:v>
                </c:pt>
                <c:pt idx="16">
                  <c:v>-1.464511082E-2</c:v>
                </c:pt>
                <c:pt idx="17">
                  <c:v>-1.5519495120000001E-2</c:v>
                </c:pt>
                <c:pt idx="18">
                  <c:v>-1.442436129E-2</c:v>
                </c:pt>
                <c:pt idx="19">
                  <c:v>-1.1165838690000001E-2</c:v>
                </c:pt>
                <c:pt idx="20">
                  <c:v>-7.7516459860000001E-3</c:v>
                </c:pt>
                <c:pt idx="21">
                  <c:v>-3.909356892E-3</c:v>
                </c:pt>
                <c:pt idx="22">
                  <c:v>-5.4492003980000005E-4</c:v>
                </c:pt>
                <c:pt idx="23">
                  <c:v>1.4760902849999999E-3</c:v>
                </c:pt>
                <c:pt idx="24">
                  <c:v>3.3362554390000002E-3</c:v>
                </c:pt>
                <c:pt idx="25">
                  <c:v>4.8095877280000003E-3</c:v>
                </c:pt>
                <c:pt idx="26">
                  <c:v>6.0220202429999998E-3</c:v>
                </c:pt>
                <c:pt idx="27">
                  <c:v>5.6348596699999998E-3</c:v>
                </c:pt>
                <c:pt idx="28">
                  <c:v>5.0874375739999997E-3</c:v>
                </c:pt>
                <c:pt idx="29">
                  <c:v>5.7546938770000004E-3</c:v>
                </c:pt>
                <c:pt idx="30">
                  <c:v>5.8727767320000002E-3</c:v>
                </c:pt>
                <c:pt idx="31">
                  <c:v>5.8246580879999996E-3</c:v>
                </c:pt>
                <c:pt idx="32">
                  <c:v>5.8398228139999999E-3</c:v>
                </c:pt>
                <c:pt idx="33">
                  <c:v>5.5982000189999997E-3</c:v>
                </c:pt>
                <c:pt idx="34">
                  <c:v>6.1075952840000001E-3</c:v>
                </c:pt>
                <c:pt idx="35">
                  <c:v>6.1339274979999997E-3</c:v>
                </c:pt>
                <c:pt idx="36">
                  <c:v>6.357985549E-3</c:v>
                </c:pt>
                <c:pt idx="37">
                  <c:v>6.39008591E-3</c:v>
                </c:pt>
                <c:pt idx="38">
                  <c:v>6.3176667320000001E-3</c:v>
                </c:pt>
                <c:pt idx="39">
                  <c:v>6.0441470700000003E-3</c:v>
                </c:pt>
                <c:pt idx="40">
                  <c:v>6.3718291930000004E-3</c:v>
                </c:pt>
                <c:pt idx="41">
                  <c:v>5.5138003079999998E-3</c:v>
                </c:pt>
                <c:pt idx="42">
                  <c:v>5.5441078729999999E-3</c:v>
                </c:pt>
                <c:pt idx="43">
                  <c:v>4.434620496E-3</c:v>
                </c:pt>
                <c:pt idx="44">
                  <c:v>4.0186685510000004E-3</c:v>
                </c:pt>
                <c:pt idx="45">
                  <c:v>3.3738464119999999E-3</c:v>
                </c:pt>
                <c:pt idx="46">
                  <c:v>2.5240578690000001E-3</c:v>
                </c:pt>
                <c:pt idx="47">
                  <c:v>1.588624669E-3</c:v>
                </c:pt>
                <c:pt idx="48">
                  <c:v>6.2253756910000003E-4</c:v>
                </c:pt>
                <c:pt idx="49">
                  <c:v>5.6926888649999998E-4</c:v>
                </c:pt>
                <c:pt idx="50">
                  <c:v>-6.3762080390000005E-4</c:v>
                </c:pt>
                <c:pt idx="51">
                  <c:v>-3.6347208079999999E-3</c:v>
                </c:pt>
                <c:pt idx="52">
                  <c:v>-2.1254643799999999E-3</c:v>
                </c:pt>
                <c:pt idx="53">
                  <c:v>-2.9877601189999999E-3</c:v>
                </c:pt>
                <c:pt idx="54">
                  <c:v>-1.4724318169999999E-3</c:v>
                </c:pt>
                <c:pt idx="55">
                  <c:v>2.4953922259999999E-3</c:v>
                </c:pt>
                <c:pt idx="56">
                  <c:v>5.5316803049999998E-3</c:v>
                </c:pt>
                <c:pt idx="57">
                  <c:v>7.8566726300000004E-3</c:v>
                </c:pt>
                <c:pt idx="58">
                  <c:v>1.0097806339999999E-2</c:v>
                </c:pt>
                <c:pt idx="59">
                  <c:v>1.164545212E-2</c:v>
                </c:pt>
                <c:pt idx="60">
                  <c:v>1.286701392E-2</c:v>
                </c:pt>
                <c:pt idx="61">
                  <c:v>1.3361599300000001E-2</c:v>
                </c:pt>
                <c:pt idx="62">
                  <c:v>1.141373347E-2</c:v>
                </c:pt>
                <c:pt idx="63">
                  <c:v>1.161987334E-2</c:v>
                </c:pt>
                <c:pt idx="64">
                  <c:v>1.4100578609999999E-2</c:v>
                </c:pt>
                <c:pt idx="65">
                  <c:v>1.5856999900000002E-2</c:v>
                </c:pt>
                <c:pt idx="66">
                  <c:v>1.908302307E-2</c:v>
                </c:pt>
                <c:pt idx="67">
                  <c:v>2.2446790710000001E-2</c:v>
                </c:pt>
                <c:pt idx="68">
                  <c:v>2.379619144E-2</c:v>
                </c:pt>
                <c:pt idx="69">
                  <c:v>2.6602961120000001E-2</c:v>
                </c:pt>
                <c:pt idx="70">
                  <c:v>2.9203338549999999E-2</c:v>
                </c:pt>
                <c:pt idx="71">
                  <c:v>3.1564090400000001E-2</c:v>
                </c:pt>
                <c:pt idx="72">
                  <c:v>3.382901847E-2</c:v>
                </c:pt>
                <c:pt idx="73">
                  <c:v>3.6230314520000001E-2</c:v>
                </c:pt>
                <c:pt idx="74">
                  <c:v>3.8772787900000001E-2</c:v>
                </c:pt>
                <c:pt idx="75">
                  <c:v>4.1421487930000001E-2</c:v>
                </c:pt>
                <c:pt idx="76">
                  <c:v>4.4484570619999997E-2</c:v>
                </c:pt>
                <c:pt idx="77">
                  <c:v>5.0068505110000001E-2</c:v>
                </c:pt>
                <c:pt idx="78">
                  <c:v>5.403840914E-2</c:v>
                </c:pt>
                <c:pt idx="79">
                  <c:v>5.7033244519999998E-2</c:v>
                </c:pt>
                <c:pt idx="80">
                  <c:v>6.4141198989999995E-2</c:v>
                </c:pt>
                <c:pt idx="81">
                  <c:v>6.8386703729999998E-2</c:v>
                </c:pt>
                <c:pt idx="82">
                  <c:v>7.7651672069999997E-2</c:v>
                </c:pt>
                <c:pt idx="83">
                  <c:v>8.638956398E-2</c:v>
                </c:pt>
                <c:pt idx="84">
                  <c:v>9.6279621120000006E-2</c:v>
                </c:pt>
                <c:pt idx="85">
                  <c:v>0.1067330018</c:v>
                </c:pt>
                <c:pt idx="86">
                  <c:v>0.1161952242</c:v>
                </c:pt>
                <c:pt idx="87">
                  <c:v>0.12571033840000001</c:v>
                </c:pt>
                <c:pt idx="88">
                  <c:v>0.1358362883</c:v>
                </c:pt>
                <c:pt idx="89">
                  <c:v>0.14230692389999999</c:v>
                </c:pt>
                <c:pt idx="90">
                  <c:v>0.14783979950000001</c:v>
                </c:pt>
                <c:pt idx="91">
                  <c:v>0.15210326020000001</c:v>
                </c:pt>
                <c:pt idx="92">
                  <c:v>0.15527285639999999</c:v>
                </c:pt>
                <c:pt idx="93">
                  <c:v>0.1569082886</c:v>
                </c:pt>
                <c:pt idx="94">
                  <c:v>0.1563371569</c:v>
                </c:pt>
                <c:pt idx="95">
                  <c:v>0.15746597949999999</c:v>
                </c:pt>
                <c:pt idx="96">
                  <c:v>0.15660727020000001</c:v>
                </c:pt>
                <c:pt idx="97">
                  <c:v>0.15599168839999999</c:v>
                </c:pt>
                <c:pt idx="98">
                  <c:v>0.15569065509999999</c:v>
                </c:pt>
                <c:pt idx="99">
                  <c:v>0.156343177</c:v>
                </c:pt>
                <c:pt idx="100">
                  <c:v>0.15934206549999999</c:v>
                </c:pt>
                <c:pt idx="101">
                  <c:v>0.1639185101</c:v>
                </c:pt>
                <c:pt idx="102">
                  <c:v>0.17572046820000001</c:v>
                </c:pt>
                <c:pt idx="103">
                  <c:v>0.1935874075</c:v>
                </c:pt>
                <c:pt idx="104">
                  <c:v>0.21370279789999999</c:v>
                </c:pt>
                <c:pt idx="105">
                  <c:v>0.23703312870000001</c:v>
                </c:pt>
                <c:pt idx="106">
                  <c:v>0.26324024800000001</c:v>
                </c:pt>
                <c:pt idx="107">
                  <c:v>0.29076039790000002</c:v>
                </c:pt>
                <c:pt idx="108">
                  <c:v>0.31497520210000002</c:v>
                </c:pt>
                <c:pt idx="109">
                  <c:v>0.34670895340000002</c:v>
                </c:pt>
                <c:pt idx="110">
                  <c:v>0.38389125470000002</c:v>
                </c:pt>
                <c:pt idx="111">
                  <c:v>0.46024391059999997</c:v>
                </c:pt>
                <c:pt idx="112">
                  <c:v>0.6612149477</c:v>
                </c:pt>
                <c:pt idx="113">
                  <c:v>1.193030357</c:v>
                </c:pt>
                <c:pt idx="114">
                  <c:v>2.2030057909999998</c:v>
                </c:pt>
                <c:pt idx="115">
                  <c:v>10</c:v>
                </c:pt>
                <c:pt idx="116">
                  <c:v>3.401012659</c:v>
                </c:pt>
                <c:pt idx="117">
                  <c:v>3.2793905739999998</c:v>
                </c:pt>
                <c:pt idx="118">
                  <c:v>3.7128267290000001</c:v>
                </c:pt>
                <c:pt idx="119">
                  <c:v>3.6601700780000002</c:v>
                </c:pt>
                <c:pt idx="120">
                  <c:v>3.3734345440000002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C00-1643-B75E-CFC15F9AB84B}"/>
            </c:ext>
          </c:extLst>
        </c:ser>
        <c:ser>
          <c:idx val="7"/>
          <c:order val="7"/>
          <c:tx>
            <c:strRef>
              <c:f>'Dark (12-2-24)'!$U$3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(12-2-24)'!$U$4:$U$124</c:f>
              <c:numCache>
                <c:formatCode>0.000</c:formatCode>
                <c:ptCount val="121"/>
                <c:pt idx="0">
                  <c:v>-8.4690633230000002E-5</c:v>
                </c:pt>
                <c:pt idx="1">
                  <c:v>-2.2069945409999999E-4</c:v>
                </c:pt>
                <c:pt idx="2">
                  <c:v>1.794909476E-3</c:v>
                </c:pt>
                <c:pt idx="3">
                  <c:v>6.4060633300000002E-4</c:v>
                </c:pt>
                <c:pt idx="4">
                  <c:v>1.431624871E-3</c:v>
                </c:pt>
                <c:pt idx="5">
                  <c:v>2.204781165E-3</c:v>
                </c:pt>
                <c:pt idx="6">
                  <c:v>2.1899514830000001E-3</c:v>
                </c:pt>
                <c:pt idx="7">
                  <c:v>2.3131845520000002E-3</c:v>
                </c:pt>
                <c:pt idx="8">
                  <c:v>2.9340714680000002E-3</c:v>
                </c:pt>
                <c:pt idx="9">
                  <c:v>1.1430223240000001E-3</c:v>
                </c:pt>
                <c:pt idx="10">
                  <c:v>1.1887559669999999E-3</c:v>
                </c:pt>
                <c:pt idx="11">
                  <c:v>-5.4150070349999997E-5</c:v>
                </c:pt>
                <c:pt idx="12">
                  <c:v>-1.2049752989999999E-3</c:v>
                </c:pt>
                <c:pt idx="13">
                  <c:v>-3.7334887310000002E-3</c:v>
                </c:pt>
                <c:pt idx="14">
                  <c:v>-8.2835284989999994E-3</c:v>
                </c:pt>
                <c:pt idx="15">
                  <c:v>-1.23153599E-2</c:v>
                </c:pt>
                <c:pt idx="16">
                  <c:v>-1.5078222380000001E-2</c:v>
                </c:pt>
                <c:pt idx="17">
                  <c:v>-1.5823760999999999E-2</c:v>
                </c:pt>
                <c:pt idx="18">
                  <c:v>-1.4357898379999999E-2</c:v>
                </c:pt>
                <c:pt idx="19">
                  <c:v>-1.105446368E-2</c:v>
                </c:pt>
                <c:pt idx="20">
                  <c:v>-8.0813225359999998E-3</c:v>
                </c:pt>
                <c:pt idx="21">
                  <c:v>-3.7838392889999999E-3</c:v>
                </c:pt>
                <c:pt idx="22">
                  <c:v>-1.193049015E-3</c:v>
                </c:pt>
                <c:pt idx="23">
                  <c:v>1.473492826E-3</c:v>
                </c:pt>
                <c:pt idx="24">
                  <c:v>2.8263467829999999E-3</c:v>
                </c:pt>
                <c:pt idx="25">
                  <c:v>5.0197914240000001E-3</c:v>
                </c:pt>
                <c:pt idx="26">
                  <c:v>6.02700701E-3</c:v>
                </c:pt>
                <c:pt idx="27">
                  <c:v>5.6832456029999997E-3</c:v>
                </c:pt>
                <c:pt idx="28">
                  <c:v>5.4347901609999999E-3</c:v>
                </c:pt>
                <c:pt idx="29">
                  <c:v>5.9005902150000003E-3</c:v>
                </c:pt>
                <c:pt idx="30">
                  <c:v>5.629614927E-3</c:v>
                </c:pt>
                <c:pt idx="31">
                  <c:v>6.1471858059999997E-3</c:v>
                </c:pt>
                <c:pt idx="32">
                  <c:v>5.8815930970000001E-3</c:v>
                </c:pt>
                <c:pt idx="33">
                  <c:v>5.8412393560000001E-3</c:v>
                </c:pt>
                <c:pt idx="34">
                  <c:v>5.6961495430000002E-3</c:v>
                </c:pt>
                <c:pt idx="35">
                  <c:v>5.6279366839999999E-3</c:v>
                </c:pt>
                <c:pt idx="36">
                  <c:v>6.5585859120000003E-3</c:v>
                </c:pt>
                <c:pt idx="37">
                  <c:v>6.309655961E-3</c:v>
                </c:pt>
                <c:pt idx="38">
                  <c:v>6.2297130929999996E-3</c:v>
                </c:pt>
                <c:pt idx="39">
                  <c:v>6.1162584460000002E-3</c:v>
                </c:pt>
                <c:pt idx="40">
                  <c:v>5.928353406E-3</c:v>
                </c:pt>
                <c:pt idx="41">
                  <c:v>5.5633266460000004E-3</c:v>
                </c:pt>
                <c:pt idx="42">
                  <c:v>5.0346660430000004E-3</c:v>
                </c:pt>
                <c:pt idx="43">
                  <c:v>4.8618083819999998E-3</c:v>
                </c:pt>
                <c:pt idx="44">
                  <c:v>4.6106828379999997E-3</c:v>
                </c:pt>
                <c:pt idx="45">
                  <c:v>3.1943207139999998E-3</c:v>
                </c:pt>
                <c:pt idx="46">
                  <c:v>2.5330146310000002E-3</c:v>
                </c:pt>
                <c:pt idx="47">
                  <c:v>1.532171969E-3</c:v>
                </c:pt>
                <c:pt idx="48">
                  <c:v>7.5839587949999999E-4</c:v>
                </c:pt>
                <c:pt idx="49">
                  <c:v>4.8545192110000001E-4</c:v>
                </c:pt>
                <c:pt idx="50">
                  <c:v>-7.9149252270000001E-4</c:v>
                </c:pt>
                <c:pt idx="51">
                  <c:v>-3.2636788669999999E-3</c:v>
                </c:pt>
                <c:pt idx="52">
                  <c:v>-2.0534347279999999E-3</c:v>
                </c:pt>
                <c:pt idx="53">
                  <c:v>-2.9894055330000001E-3</c:v>
                </c:pt>
                <c:pt idx="54">
                  <c:v>-1.3767093190000001E-3</c:v>
                </c:pt>
                <c:pt idx="55">
                  <c:v>2.5558241179999999E-3</c:v>
                </c:pt>
                <c:pt idx="56">
                  <c:v>5.4575428369999998E-3</c:v>
                </c:pt>
                <c:pt idx="57">
                  <c:v>8.1418603660000002E-3</c:v>
                </c:pt>
                <c:pt idx="58">
                  <c:v>1.0222668759999999E-2</c:v>
                </c:pt>
                <c:pt idx="59">
                  <c:v>1.170727704E-2</c:v>
                </c:pt>
                <c:pt idx="60">
                  <c:v>1.2840696610000001E-2</c:v>
                </c:pt>
                <c:pt idx="61">
                  <c:v>1.352780592E-2</c:v>
                </c:pt>
                <c:pt idx="62">
                  <c:v>1.171474904E-2</c:v>
                </c:pt>
                <c:pt idx="63">
                  <c:v>1.1948783879999999E-2</c:v>
                </c:pt>
                <c:pt idx="64">
                  <c:v>1.4015899970000001E-2</c:v>
                </c:pt>
                <c:pt idx="65">
                  <c:v>1.5975741670000002E-2</c:v>
                </c:pt>
                <c:pt idx="66">
                  <c:v>1.9239149989999999E-2</c:v>
                </c:pt>
                <c:pt idx="67">
                  <c:v>2.240298688E-2</c:v>
                </c:pt>
                <c:pt idx="68">
                  <c:v>2.3850800469999999E-2</c:v>
                </c:pt>
                <c:pt idx="69">
                  <c:v>2.6890764009999998E-2</c:v>
                </c:pt>
                <c:pt idx="70">
                  <c:v>2.9370984060000001E-2</c:v>
                </c:pt>
                <c:pt idx="71">
                  <c:v>3.1680520619999999E-2</c:v>
                </c:pt>
                <c:pt idx="72">
                  <c:v>3.4207932650000002E-2</c:v>
                </c:pt>
                <c:pt idx="73">
                  <c:v>3.6456573749999999E-2</c:v>
                </c:pt>
                <c:pt idx="74">
                  <c:v>3.8919620219999999E-2</c:v>
                </c:pt>
                <c:pt idx="75">
                  <c:v>4.1683580730000003E-2</c:v>
                </c:pt>
                <c:pt idx="76">
                  <c:v>4.4896267349999998E-2</c:v>
                </c:pt>
                <c:pt idx="77">
                  <c:v>5.0409417599999999E-2</c:v>
                </c:pt>
                <c:pt idx="78">
                  <c:v>5.4518897089999997E-2</c:v>
                </c:pt>
                <c:pt idx="79">
                  <c:v>5.7476487010000001E-2</c:v>
                </c:pt>
                <c:pt idx="80">
                  <c:v>6.4801797270000003E-2</c:v>
                </c:pt>
                <c:pt idx="81">
                  <c:v>6.948296726E-2</c:v>
                </c:pt>
                <c:pt idx="82">
                  <c:v>7.8508511190000005E-2</c:v>
                </c:pt>
                <c:pt idx="83">
                  <c:v>8.7266750630000001E-2</c:v>
                </c:pt>
                <c:pt idx="84">
                  <c:v>9.7566224630000004E-2</c:v>
                </c:pt>
                <c:pt idx="85">
                  <c:v>0.10804193469999999</c:v>
                </c:pt>
                <c:pt idx="86">
                  <c:v>0.11758688840000001</c:v>
                </c:pt>
                <c:pt idx="87">
                  <c:v>0.1272515357</c:v>
                </c:pt>
                <c:pt idx="88">
                  <c:v>0.13747639950000001</c:v>
                </c:pt>
                <c:pt idx="89">
                  <c:v>0.14377963539999999</c:v>
                </c:pt>
                <c:pt idx="90">
                  <c:v>0.15011282270000001</c:v>
                </c:pt>
                <c:pt idx="91">
                  <c:v>0.1550412625</c:v>
                </c:pt>
                <c:pt idx="92">
                  <c:v>0.15826481580000001</c:v>
                </c:pt>
                <c:pt idx="93">
                  <c:v>0.15905027090000001</c:v>
                </c:pt>
                <c:pt idx="94">
                  <c:v>0.1601611376</c:v>
                </c:pt>
                <c:pt idx="95">
                  <c:v>0.1606443226</c:v>
                </c:pt>
                <c:pt idx="96">
                  <c:v>0.15999834239999999</c:v>
                </c:pt>
                <c:pt idx="97">
                  <c:v>0.15939721470000001</c:v>
                </c:pt>
                <c:pt idx="98">
                  <c:v>0.1589553803</c:v>
                </c:pt>
                <c:pt idx="99">
                  <c:v>0.15993787349999999</c:v>
                </c:pt>
                <c:pt idx="100">
                  <c:v>0.16274085639999999</c:v>
                </c:pt>
                <c:pt idx="101">
                  <c:v>0.167906478</c:v>
                </c:pt>
                <c:pt idx="102">
                  <c:v>0.17992354930000001</c:v>
                </c:pt>
                <c:pt idx="103">
                  <c:v>0.19816754759999999</c:v>
                </c:pt>
                <c:pt idx="104">
                  <c:v>0.21905587609999999</c:v>
                </c:pt>
                <c:pt idx="105">
                  <c:v>0.24264676869999999</c:v>
                </c:pt>
                <c:pt idx="106">
                  <c:v>0.26887312530000002</c:v>
                </c:pt>
                <c:pt idx="107">
                  <c:v>0.29676941039999999</c:v>
                </c:pt>
                <c:pt idx="108">
                  <c:v>0.3217087388</c:v>
                </c:pt>
                <c:pt idx="109">
                  <c:v>0.35461047289999997</c:v>
                </c:pt>
                <c:pt idx="110">
                  <c:v>0.39727494120000001</c:v>
                </c:pt>
                <c:pt idx="111">
                  <c:v>0.49068519469999999</c:v>
                </c:pt>
                <c:pt idx="112">
                  <c:v>0.72328174109999999</c:v>
                </c:pt>
                <c:pt idx="113">
                  <c:v>1.270269036</c:v>
                </c:pt>
                <c:pt idx="114">
                  <c:v>2.289045572</c:v>
                </c:pt>
                <c:pt idx="115">
                  <c:v>10</c:v>
                </c:pt>
                <c:pt idx="116">
                  <c:v>3.4042110440000002</c:v>
                </c:pt>
                <c:pt idx="117">
                  <c:v>3.4992043970000002</c:v>
                </c:pt>
                <c:pt idx="118">
                  <c:v>3.5280406480000002</c:v>
                </c:pt>
                <c:pt idx="119">
                  <c:v>3.747771502</c:v>
                </c:pt>
                <c:pt idx="120">
                  <c:v>3.7738950249999998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C00-1643-B75E-CFC15F9AB84B}"/>
            </c:ext>
          </c:extLst>
        </c:ser>
        <c:ser>
          <c:idx val="8"/>
          <c:order val="8"/>
          <c:tx>
            <c:strRef>
              <c:f>'Dark (12-2-24)'!$V$3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(12-2-24)'!$V$4:$V$124</c:f>
              <c:numCache>
                <c:formatCode>0.000</c:formatCode>
                <c:ptCount val="121"/>
                <c:pt idx="0">
                  <c:v>-7.5097533410000002E-4</c:v>
                </c:pt>
                <c:pt idx="1">
                  <c:v>-1.4742145139999999E-4</c:v>
                </c:pt>
                <c:pt idx="2">
                  <c:v>-2.3679203879999999E-4</c:v>
                </c:pt>
                <c:pt idx="3">
                  <c:v>1.881371369E-3</c:v>
                </c:pt>
                <c:pt idx="4">
                  <c:v>1.4462730610000001E-3</c:v>
                </c:pt>
                <c:pt idx="5">
                  <c:v>1.6818798610000001E-3</c:v>
                </c:pt>
                <c:pt idx="6">
                  <c:v>1.875729766E-3</c:v>
                </c:pt>
                <c:pt idx="7">
                  <c:v>2.4472039659999998E-3</c:v>
                </c:pt>
                <c:pt idx="8">
                  <c:v>1.902976539E-3</c:v>
                </c:pt>
                <c:pt idx="9">
                  <c:v>1.3902024370000001E-3</c:v>
                </c:pt>
                <c:pt idx="10">
                  <c:v>1.0873281859999999E-3</c:v>
                </c:pt>
                <c:pt idx="11">
                  <c:v>-3.29817296E-4</c:v>
                </c:pt>
                <c:pt idx="12">
                  <c:v>-2.0034499470000001E-3</c:v>
                </c:pt>
                <c:pt idx="13">
                  <c:v>-4.1285404000000001E-3</c:v>
                </c:pt>
                <c:pt idx="14">
                  <c:v>-8.6220903319999993E-3</c:v>
                </c:pt>
                <c:pt idx="15">
                  <c:v>-1.2726919729999999E-2</c:v>
                </c:pt>
                <c:pt idx="16">
                  <c:v>-1.4543386179999999E-2</c:v>
                </c:pt>
                <c:pt idx="17">
                  <c:v>-1.5636472030000001E-2</c:v>
                </c:pt>
                <c:pt idx="18">
                  <c:v>-1.4308459129999999E-2</c:v>
                </c:pt>
                <c:pt idx="19">
                  <c:v>-1.1583377610000001E-2</c:v>
                </c:pt>
                <c:pt idx="20">
                  <c:v>-7.6573994010000002E-3</c:v>
                </c:pt>
                <c:pt idx="21">
                  <c:v>-4.2267860840000003E-3</c:v>
                </c:pt>
                <c:pt idx="22">
                  <c:v>-6.5075140449999999E-4</c:v>
                </c:pt>
                <c:pt idx="23">
                  <c:v>1.560514327E-3</c:v>
                </c:pt>
                <c:pt idx="24">
                  <c:v>3.1137240580000002E-3</c:v>
                </c:pt>
                <c:pt idx="25">
                  <c:v>4.592735786E-3</c:v>
                </c:pt>
                <c:pt idx="26">
                  <c:v>5.8523640039999996E-3</c:v>
                </c:pt>
                <c:pt idx="27">
                  <c:v>5.9084100650000004E-3</c:v>
                </c:pt>
                <c:pt idx="28">
                  <c:v>5.3750835359999997E-3</c:v>
                </c:pt>
                <c:pt idx="29">
                  <c:v>5.3188703020000004E-3</c:v>
                </c:pt>
                <c:pt idx="30">
                  <c:v>5.4029701280000004E-3</c:v>
                </c:pt>
                <c:pt idx="31">
                  <c:v>5.9099318460000003E-3</c:v>
                </c:pt>
                <c:pt idx="32">
                  <c:v>5.7742889039999997E-3</c:v>
                </c:pt>
                <c:pt idx="33">
                  <c:v>6.1195925809999999E-3</c:v>
                </c:pt>
                <c:pt idx="34">
                  <c:v>5.9957997870000003E-3</c:v>
                </c:pt>
                <c:pt idx="35">
                  <c:v>6.0854908080000001E-3</c:v>
                </c:pt>
                <c:pt idx="36">
                  <c:v>5.8733015319999997E-3</c:v>
                </c:pt>
                <c:pt idx="37">
                  <c:v>6.2836282889999996E-3</c:v>
                </c:pt>
                <c:pt idx="38">
                  <c:v>6.277377717E-3</c:v>
                </c:pt>
                <c:pt idx="39">
                  <c:v>6.2169507149999999E-3</c:v>
                </c:pt>
                <c:pt idx="40">
                  <c:v>6.1742556280000001E-3</c:v>
                </c:pt>
                <c:pt idx="41">
                  <c:v>5.4507013409999996E-3</c:v>
                </c:pt>
                <c:pt idx="42">
                  <c:v>5.1862150430000004E-3</c:v>
                </c:pt>
                <c:pt idx="43">
                  <c:v>4.7479518689999998E-3</c:v>
                </c:pt>
                <c:pt idx="44">
                  <c:v>4.2438078670000001E-3</c:v>
                </c:pt>
                <c:pt idx="45">
                  <c:v>3.3914560919999998E-3</c:v>
                </c:pt>
                <c:pt idx="46">
                  <c:v>2.5569438000000002E-3</c:v>
                </c:pt>
                <c:pt idx="47">
                  <c:v>1.6982515810000001E-3</c:v>
                </c:pt>
                <c:pt idx="48">
                  <c:v>8.2680780910000004E-4</c:v>
                </c:pt>
                <c:pt idx="49">
                  <c:v>5.5877142589999995E-4</c:v>
                </c:pt>
                <c:pt idx="50">
                  <c:v>-5.5014243119999996E-4</c:v>
                </c:pt>
                <c:pt idx="51">
                  <c:v>-3.4318787509999998E-3</c:v>
                </c:pt>
                <c:pt idx="52">
                  <c:v>-2.036275575E-3</c:v>
                </c:pt>
                <c:pt idx="53">
                  <c:v>-2.8094095179999998E-3</c:v>
                </c:pt>
                <c:pt idx="54">
                  <c:v>-1.3922430809999999E-3</c:v>
                </c:pt>
                <c:pt idx="55">
                  <c:v>2.4305435359999999E-3</c:v>
                </c:pt>
                <c:pt idx="56">
                  <c:v>5.6176572110000003E-3</c:v>
                </c:pt>
                <c:pt idx="57">
                  <c:v>8.1652831290000005E-3</c:v>
                </c:pt>
                <c:pt idx="58">
                  <c:v>1.0042011740000001E-2</c:v>
                </c:pt>
                <c:pt idx="59">
                  <c:v>1.149583235E-2</c:v>
                </c:pt>
                <c:pt idx="60">
                  <c:v>1.254630648E-2</c:v>
                </c:pt>
                <c:pt idx="61">
                  <c:v>1.290973183E-2</c:v>
                </c:pt>
                <c:pt idx="62">
                  <c:v>1.116280165E-2</c:v>
                </c:pt>
                <c:pt idx="63">
                  <c:v>1.107967738E-2</c:v>
                </c:pt>
                <c:pt idx="64">
                  <c:v>1.3419984839999999E-2</c:v>
                </c:pt>
                <c:pt idx="65">
                  <c:v>1.5143092719999999E-2</c:v>
                </c:pt>
                <c:pt idx="66">
                  <c:v>1.7926445230000001E-2</c:v>
                </c:pt>
                <c:pt idx="67">
                  <c:v>2.112303674E-2</c:v>
                </c:pt>
                <c:pt idx="68">
                  <c:v>2.2179624070000001E-2</c:v>
                </c:pt>
                <c:pt idx="69">
                  <c:v>2.4968912820000001E-2</c:v>
                </c:pt>
                <c:pt idx="70">
                  <c:v>2.7098240329999999E-2</c:v>
                </c:pt>
                <c:pt idx="71">
                  <c:v>2.9088094830000001E-2</c:v>
                </c:pt>
                <c:pt idx="72">
                  <c:v>3.1323198230000002E-2</c:v>
                </c:pt>
                <c:pt idx="73">
                  <c:v>3.2947443430000001E-2</c:v>
                </c:pt>
                <c:pt idx="74">
                  <c:v>3.4963361919999998E-2</c:v>
                </c:pt>
                <c:pt idx="75">
                  <c:v>3.7281643599999997E-2</c:v>
                </c:pt>
                <c:pt idx="76">
                  <c:v>4.006741196E-2</c:v>
                </c:pt>
                <c:pt idx="77">
                  <c:v>4.509389028E-2</c:v>
                </c:pt>
                <c:pt idx="78">
                  <c:v>4.892130569E-2</c:v>
                </c:pt>
                <c:pt idx="79">
                  <c:v>5.1409333940000003E-2</c:v>
                </c:pt>
                <c:pt idx="80">
                  <c:v>5.8739468459999999E-2</c:v>
                </c:pt>
                <c:pt idx="81">
                  <c:v>6.3493736090000003E-2</c:v>
                </c:pt>
                <c:pt idx="82">
                  <c:v>7.2721704839999998E-2</c:v>
                </c:pt>
                <c:pt idx="83">
                  <c:v>8.2304082809999998E-2</c:v>
                </c:pt>
                <c:pt idx="84">
                  <c:v>9.3241900210000006E-2</c:v>
                </c:pt>
                <c:pt idx="85">
                  <c:v>0.10485200579999999</c:v>
                </c:pt>
                <c:pt idx="86">
                  <c:v>0.1158066317</c:v>
                </c:pt>
                <c:pt idx="87">
                  <c:v>0.12736837570000001</c:v>
                </c:pt>
                <c:pt idx="88">
                  <c:v>0.14017285409999999</c:v>
                </c:pt>
                <c:pt idx="89">
                  <c:v>0.14941109720000001</c:v>
                </c:pt>
                <c:pt idx="90">
                  <c:v>0.15805721280000001</c:v>
                </c:pt>
                <c:pt idx="91">
                  <c:v>0.16591039299999999</c:v>
                </c:pt>
                <c:pt idx="92">
                  <c:v>0.1723438799</c:v>
                </c:pt>
                <c:pt idx="93">
                  <c:v>0.17669148740000001</c:v>
                </c:pt>
                <c:pt idx="94">
                  <c:v>0.17984959480000001</c:v>
                </c:pt>
                <c:pt idx="95">
                  <c:v>0.18332216139999999</c:v>
                </c:pt>
                <c:pt idx="96">
                  <c:v>0.18504956359999999</c:v>
                </c:pt>
                <c:pt idx="97">
                  <c:v>0.1860835552</c:v>
                </c:pt>
                <c:pt idx="98">
                  <c:v>0.1874269694</c:v>
                </c:pt>
                <c:pt idx="99">
                  <c:v>0.18934611979999999</c:v>
                </c:pt>
                <c:pt idx="100">
                  <c:v>0.19404578210000001</c:v>
                </c:pt>
                <c:pt idx="101">
                  <c:v>0.20097036660000001</c:v>
                </c:pt>
                <c:pt idx="102">
                  <c:v>0.21496909859999999</c:v>
                </c:pt>
                <c:pt idx="103">
                  <c:v>0.23523822429999999</c:v>
                </c:pt>
                <c:pt idx="104">
                  <c:v>0.25821501019999998</c:v>
                </c:pt>
                <c:pt idx="105">
                  <c:v>0.28434038160000003</c:v>
                </c:pt>
                <c:pt idx="106">
                  <c:v>0.3123312593</c:v>
                </c:pt>
                <c:pt idx="107">
                  <c:v>0.34234735370000002</c:v>
                </c:pt>
                <c:pt idx="108">
                  <c:v>0.36982160809999998</c:v>
                </c:pt>
                <c:pt idx="109">
                  <c:v>0.40463382009999999</c:v>
                </c:pt>
                <c:pt idx="110">
                  <c:v>0.44725856180000001</c:v>
                </c:pt>
                <c:pt idx="111">
                  <c:v>0.53485786909999999</c:v>
                </c:pt>
                <c:pt idx="112">
                  <c:v>0.75188338759999995</c:v>
                </c:pt>
                <c:pt idx="113">
                  <c:v>1.2798657419999999</c:v>
                </c:pt>
                <c:pt idx="114">
                  <c:v>2.3674848079999999</c:v>
                </c:pt>
                <c:pt idx="115">
                  <c:v>10</c:v>
                </c:pt>
                <c:pt idx="116">
                  <c:v>3.6310315129999999</c:v>
                </c:pt>
                <c:pt idx="117">
                  <c:v>3.4763050080000002</c:v>
                </c:pt>
                <c:pt idx="118">
                  <c:v>3.3565742969999999</c:v>
                </c:pt>
                <c:pt idx="119">
                  <c:v>3.6086981300000001</c:v>
                </c:pt>
                <c:pt idx="120">
                  <c:v>3.2808151250000002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C00-1643-B75E-CFC15F9AB84B}"/>
            </c:ext>
          </c:extLst>
        </c:ser>
        <c:ser>
          <c:idx val="9"/>
          <c:order val="9"/>
          <c:tx>
            <c:strRef>
              <c:f>'Dark (12-2-24)'!$W$3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'Dark (12-2-24)'!$W$4:$W$124</c:f>
              <c:numCache>
                <c:formatCode>0.000</c:formatCode>
                <c:ptCount val="121"/>
                <c:pt idx="0">
                  <c:v>-9.4670447290000001E-4</c:v>
                </c:pt>
                <c:pt idx="1">
                  <c:v>-2.9882832309999999E-4</c:v>
                </c:pt>
                <c:pt idx="2">
                  <c:v>7.8946258869999999E-4</c:v>
                </c:pt>
                <c:pt idx="3">
                  <c:v>5.8295478809999998E-4</c:v>
                </c:pt>
                <c:pt idx="4">
                  <c:v>7.8946258869999999E-4</c:v>
                </c:pt>
                <c:pt idx="5">
                  <c:v>2.0073256459999999E-3</c:v>
                </c:pt>
                <c:pt idx="6">
                  <c:v>1.890106942E-3</c:v>
                </c:pt>
                <c:pt idx="7">
                  <c:v>2.2396463899999998E-3</c:v>
                </c:pt>
                <c:pt idx="8">
                  <c:v>2.343009459E-3</c:v>
                </c:pt>
                <c:pt idx="9">
                  <c:v>1.594366506E-3</c:v>
                </c:pt>
                <c:pt idx="10">
                  <c:v>3.9284187369999999E-4</c:v>
                </c:pt>
                <c:pt idx="11">
                  <c:v>-2.198715229E-4</c:v>
                </c:pt>
                <c:pt idx="12">
                  <c:v>-1.6001664330000001E-3</c:v>
                </c:pt>
                <c:pt idx="13">
                  <c:v>-4.1961250830000003E-3</c:v>
                </c:pt>
                <c:pt idx="14">
                  <c:v>-8.5533121599999998E-3</c:v>
                </c:pt>
                <c:pt idx="15">
                  <c:v>-1.236105245E-2</c:v>
                </c:pt>
                <c:pt idx="16">
                  <c:v>-1.481466461E-2</c:v>
                </c:pt>
                <c:pt idx="17">
                  <c:v>-1.59175992E-2</c:v>
                </c:pt>
                <c:pt idx="18">
                  <c:v>-1.4344875700000001E-2</c:v>
                </c:pt>
                <c:pt idx="19">
                  <c:v>-1.141876075E-2</c:v>
                </c:pt>
                <c:pt idx="20">
                  <c:v>-8.1091187889999992E-3</c:v>
                </c:pt>
                <c:pt idx="21">
                  <c:v>-3.1794004610000001E-3</c:v>
                </c:pt>
                <c:pt idx="22">
                  <c:v>-6.4067088529999995E-4</c:v>
                </c:pt>
                <c:pt idx="23">
                  <c:v>1.482583815E-3</c:v>
                </c:pt>
                <c:pt idx="24">
                  <c:v>3.37755098E-3</c:v>
                </c:pt>
                <c:pt idx="25">
                  <c:v>4.7999033699999997E-3</c:v>
                </c:pt>
                <c:pt idx="26">
                  <c:v>5.9000919569999997E-3</c:v>
                </c:pt>
                <c:pt idx="27">
                  <c:v>5.613225512E-3</c:v>
                </c:pt>
                <c:pt idx="28">
                  <c:v>5.0887996330000003E-3</c:v>
                </c:pt>
                <c:pt idx="29">
                  <c:v>5.5980691690000004E-3</c:v>
                </c:pt>
                <c:pt idx="30">
                  <c:v>5.345967133E-3</c:v>
                </c:pt>
                <c:pt idx="31">
                  <c:v>5.6547904390000002E-3</c:v>
                </c:pt>
                <c:pt idx="32">
                  <c:v>5.9682424180000004E-3</c:v>
                </c:pt>
                <c:pt idx="33">
                  <c:v>5.8382223360000001E-3</c:v>
                </c:pt>
                <c:pt idx="34">
                  <c:v>5.882826168E-3</c:v>
                </c:pt>
                <c:pt idx="35">
                  <c:v>5.9324209580000004E-3</c:v>
                </c:pt>
                <c:pt idx="36">
                  <c:v>5.7623269969999998E-3</c:v>
                </c:pt>
                <c:pt idx="37">
                  <c:v>6.3227359209999997E-3</c:v>
                </c:pt>
                <c:pt idx="38">
                  <c:v>6.2790843660000002E-3</c:v>
                </c:pt>
                <c:pt idx="39">
                  <c:v>6.1524370690000003E-3</c:v>
                </c:pt>
                <c:pt idx="40">
                  <c:v>6.2820259479999998E-3</c:v>
                </c:pt>
                <c:pt idx="41">
                  <c:v>5.8119604359999997E-3</c:v>
                </c:pt>
                <c:pt idx="42">
                  <c:v>5.486011505E-3</c:v>
                </c:pt>
                <c:pt idx="43">
                  <c:v>5.3423242639999997E-3</c:v>
                </c:pt>
                <c:pt idx="44">
                  <c:v>4.6687670980000004E-3</c:v>
                </c:pt>
                <c:pt idx="45">
                  <c:v>3.8803764619999999E-3</c:v>
                </c:pt>
                <c:pt idx="46">
                  <c:v>3.4359921699999999E-3</c:v>
                </c:pt>
                <c:pt idx="47">
                  <c:v>2.6489226149999999E-3</c:v>
                </c:pt>
                <c:pt idx="48">
                  <c:v>1.7648363719999999E-3</c:v>
                </c:pt>
                <c:pt idx="49">
                  <c:v>1.7071394249999999E-3</c:v>
                </c:pt>
                <c:pt idx="50">
                  <c:v>7.0469564530000004E-4</c:v>
                </c:pt>
                <c:pt idx="51">
                  <c:v>-2.0112830680000002E-3</c:v>
                </c:pt>
                <c:pt idx="52">
                  <c:v>-6.3027994469999995E-4</c:v>
                </c:pt>
                <c:pt idx="53">
                  <c:v>-1.395700732E-3</c:v>
                </c:pt>
                <c:pt idx="54">
                  <c:v>4.7785890639999998E-4</c:v>
                </c:pt>
                <c:pt idx="55">
                  <c:v>4.4542085379999999E-3</c:v>
                </c:pt>
                <c:pt idx="56">
                  <c:v>7.5538135129999996E-3</c:v>
                </c:pt>
                <c:pt idx="57">
                  <c:v>1.0114949200000001E-2</c:v>
                </c:pt>
                <c:pt idx="58">
                  <c:v>1.2410439549999999E-2</c:v>
                </c:pt>
                <c:pt idx="59">
                  <c:v>1.39556434E-2</c:v>
                </c:pt>
                <c:pt idx="60">
                  <c:v>1.494915225E-2</c:v>
                </c:pt>
                <c:pt idx="61">
                  <c:v>1.5517015009999999E-2</c:v>
                </c:pt>
                <c:pt idx="62">
                  <c:v>1.3809260909999999E-2</c:v>
                </c:pt>
                <c:pt idx="63">
                  <c:v>1.377463061E-2</c:v>
                </c:pt>
                <c:pt idx="64">
                  <c:v>1.5987852590000001E-2</c:v>
                </c:pt>
                <c:pt idx="65">
                  <c:v>1.7674742269999998E-2</c:v>
                </c:pt>
                <c:pt idx="66">
                  <c:v>2.0722862330000001E-2</c:v>
                </c:pt>
                <c:pt idx="67">
                  <c:v>2.411401644E-2</c:v>
                </c:pt>
                <c:pt idx="68">
                  <c:v>2.5145437570000002E-2</c:v>
                </c:pt>
                <c:pt idx="69">
                  <c:v>2.8091682119999999E-2</c:v>
                </c:pt>
                <c:pt idx="70">
                  <c:v>3.0478343370000001E-2</c:v>
                </c:pt>
                <c:pt idx="71">
                  <c:v>3.268406913E-2</c:v>
                </c:pt>
                <c:pt idx="72">
                  <c:v>3.4886687989999998E-2</c:v>
                </c:pt>
                <c:pt idx="73">
                  <c:v>3.7135444580000003E-2</c:v>
                </c:pt>
                <c:pt idx="74">
                  <c:v>3.946478665E-2</c:v>
                </c:pt>
                <c:pt idx="75">
                  <c:v>4.1875299069999997E-2</c:v>
                </c:pt>
                <c:pt idx="76">
                  <c:v>4.4866502289999999E-2</c:v>
                </c:pt>
                <c:pt idx="77">
                  <c:v>5.021516979E-2</c:v>
                </c:pt>
                <c:pt idx="78">
                  <c:v>5.3966619069999999E-2</c:v>
                </c:pt>
                <c:pt idx="79">
                  <c:v>5.6510161609999998E-2</c:v>
                </c:pt>
                <c:pt idx="80">
                  <c:v>6.3480794430000001E-2</c:v>
                </c:pt>
                <c:pt idx="81">
                  <c:v>6.7865997550000001E-2</c:v>
                </c:pt>
                <c:pt idx="82">
                  <c:v>7.6681107279999994E-2</c:v>
                </c:pt>
                <c:pt idx="83">
                  <c:v>8.5082665089999995E-2</c:v>
                </c:pt>
                <c:pt idx="84">
                  <c:v>9.4928883019999993E-2</c:v>
                </c:pt>
                <c:pt idx="85">
                  <c:v>0.1049726009</c:v>
                </c:pt>
                <c:pt idx="86">
                  <c:v>0.1142959893</c:v>
                </c:pt>
                <c:pt idx="87">
                  <c:v>0.1229349971</c:v>
                </c:pt>
                <c:pt idx="88">
                  <c:v>0.13337291779999999</c:v>
                </c:pt>
                <c:pt idx="89">
                  <c:v>0.13978245850000001</c:v>
                </c:pt>
                <c:pt idx="90">
                  <c:v>0.14539882539999999</c:v>
                </c:pt>
                <c:pt idx="91">
                  <c:v>0.1499811113</c:v>
                </c:pt>
                <c:pt idx="92">
                  <c:v>0.15300181509999999</c:v>
                </c:pt>
                <c:pt idx="93">
                  <c:v>0.15448126200000001</c:v>
                </c:pt>
                <c:pt idx="94">
                  <c:v>0.1551567167</c:v>
                </c:pt>
                <c:pt idx="95">
                  <c:v>0.15634740890000001</c:v>
                </c:pt>
                <c:pt idx="96">
                  <c:v>0.15657901760000001</c:v>
                </c:pt>
                <c:pt idx="97">
                  <c:v>0.1561404169</c:v>
                </c:pt>
                <c:pt idx="98">
                  <c:v>0.15663902460000001</c:v>
                </c:pt>
                <c:pt idx="99">
                  <c:v>0.1584777087</c:v>
                </c:pt>
                <c:pt idx="100">
                  <c:v>0.1624858975</c:v>
                </c:pt>
                <c:pt idx="101">
                  <c:v>0.16835272309999999</c:v>
                </c:pt>
                <c:pt idx="102">
                  <c:v>0.18055634200000001</c:v>
                </c:pt>
                <c:pt idx="103">
                  <c:v>0.19829188289999999</c:v>
                </c:pt>
                <c:pt idx="104">
                  <c:v>0.21839773649999999</c:v>
                </c:pt>
                <c:pt idx="105">
                  <c:v>0.24023282530000001</c:v>
                </c:pt>
                <c:pt idx="106">
                  <c:v>0.2646378875</c:v>
                </c:pt>
                <c:pt idx="107">
                  <c:v>0.29097211360000003</c:v>
                </c:pt>
                <c:pt idx="108">
                  <c:v>0.31397363540000001</c:v>
                </c:pt>
                <c:pt idx="109">
                  <c:v>0.34524694090000002</c:v>
                </c:pt>
                <c:pt idx="110">
                  <c:v>0.3809145391</c:v>
                </c:pt>
                <c:pt idx="111">
                  <c:v>0.45919638870000001</c:v>
                </c:pt>
                <c:pt idx="112">
                  <c:v>0.65315324070000003</c:v>
                </c:pt>
                <c:pt idx="113">
                  <c:v>1.143943191</c:v>
                </c:pt>
                <c:pt idx="114">
                  <c:v>2.1990637780000002</c:v>
                </c:pt>
                <c:pt idx="115">
                  <c:v>2.827124596</c:v>
                </c:pt>
                <c:pt idx="116">
                  <c:v>3.5050764079999999</c:v>
                </c:pt>
                <c:pt idx="117">
                  <c:v>3.3934571739999999</c:v>
                </c:pt>
                <c:pt idx="118">
                  <c:v>3.4902691840000002</c:v>
                </c:pt>
                <c:pt idx="119">
                  <c:v>3.4320530890000001</c:v>
                </c:pt>
                <c:pt idx="120">
                  <c:v>3.3802027699999999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C00-1643-B75E-CFC15F9A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770847"/>
        <c:axId val="1657580655"/>
      </c:scatterChart>
      <c:valAx>
        <c:axId val="1854770847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80655"/>
        <c:crosses val="autoZero"/>
        <c:crossBetween val="midCat"/>
      </c:valAx>
      <c:valAx>
        <c:axId val="165758065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770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74934383202101"/>
          <c:y val="0.2534711286089239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0898840769903757"/>
          <c:h val="0.686742855059784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'Light (12-2-24)'!$B$3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(12-2-24)'!$B$4:$B$124</c:f>
              <c:numCache>
                <c:formatCode>0.000</c:formatCode>
                <c:ptCount val="121"/>
                <c:pt idx="0">
                  <c:v>8.9548988029999996E-4</c:v>
                </c:pt>
                <c:pt idx="1">
                  <c:v>2.8906125229999997E-4</c:v>
                </c:pt>
                <c:pt idx="2">
                  <c:v>1.7010322770000001E-3</c:v>
                </c:pt>
                <c:pt idx="3">
                  <c:v>2.2243990100000001E-3</c:v>
                </c:pt>
                <c:pt idx="4">
                  <c:v>1.5886506299999999E-3</c:v>
                </c:pt>
                <c:pt idx="5">
                  <c:v>2.2426126520000002E-3</c:v>
                </c:pt>
                <c:pt idx="6">
                  <c:v>2.6314472780000001E-3</c:v>
                </c:pt>
                <c:pt idx="7">
                  <c:v>1.9030804980000001E-3</c:v>
                </c:pt>
                <c:pt idx="8">
                  <c:v>2.5607193820000001E-3</c:v>
                </c:pt>
                <c:pt idx="9">
                  <c:v>1.3596120990000001E-3</c:v>
                </c:pt>
                <c:pt idx="10">
                  <c:v>4.381338658E-4</c:v>
                </c:pt>
                <c:pt idx="11">
                  <c:v>3.1421397579999997E-4</c:v>
                </c:pt>
                <c:pt idx="12">
                  <c:v>-2.0393158769999998E-3</c:v>
                </c:pt>
                <c:pt idx="13">
                  <c:v>-4.078999162E-3</c:v>
                </c:pt>
                <c:pt idx="14">
                  <c:v>-8.1475833429999998E-3</c:v>
                </c:pt>
                <c:pt idx="15">
                  <c:v>-1.1858979239999999E-2</c:v>
                </c:pt>
                <c:pt idx="16">
                  <c:v>-1.498090103E-2</c:v>
                </c:pt>
                <c:pt idx="17">
                  <c:v>-1.515612379E-2</c:v>
                </c:pt>
                <c:pt idx="18">
                  <c:v>-1.421422139E-2</c:v>
                </c:pt>
                <c:pt idx="19">
                  <c:v>-1.095840707E-2</c:v>
                </c:pt>
                <c:pt idx="20">
                  <c:v>-7.1645230050000003E-3</c:v>
                </c:pt>
                <c:pt idx="21">
                  <c:v>-3.1293395440000001E-3</c:v>
                </c:pt>
                <c:pt idx="22">
                  <c:v>-3.4766466709999999E-4</c:v>
                </c:pt>
                <c:pt idx="23">
                  <c:v>1.701500034E-3</c:v>
                </c:pt>
                <c:pt idx="24">
                  <c:v>3.9103352459999999E-3</c:v>
                </c:pt>
                <c:pt idx="25">
                  <c:v>5.8789951730000003E-3</c:v>
                </c:pt>
                <c:pt idx="26">
                  <c:v>7.04574585E-3</c:v>
                </c:pt>
                <c:pt idx="27">
                  <c:v>6.3733789139999997E-3</c:v>
                </c:pt>
                <c:pt idx="28">
                  <c:v>5.988424644E-3</c:v>
                </c:pt>
                <c:pt idx="29">
                  <c:v>6.1066239140000001E-3</c:v>
                </c:pt>
                <c:pt idx="30">
                  <c:v>6.1780102549999997E-3</c:v>
                </c:pt>
                <c:pt idx="31">
                  <c:v>6.2557109630000003E-3</c:v>
                </c:pt>
                <c:pt idx="32">
                  <c:v>6.6075217909999998E-3</c:v>
                </c:pt>
                <c:pt idx="33">
                  <c:v>6.6530988550000001E-3</c:v>
                </c:pt>
                <c:pt idx="34">
                  <c:v>6.5250806510000004E-3</c:v>
                </c:pt>
                <c:pt idx="35">
                  <c:v>6.6563053990000001E-3</c:v>
                </c:pt>
                <c:pt idx="36">
                  <c:v>6.7300433289999998E-3</c:v>
                </c:pt>
                <c:pt idx="37">
                  <c:v>7.0791863839999997E-3</c:v>
                </c:pt>
                <c:pt idx="38">
                  <c:v>6.6971555349999998E-3</c:v>
                </c:pt>
                <c:pt idx="39">
                  <c:v>6.6034742630000001E-3</c:v>
                </c:pt>
                <c:pt idx="40">
                  <c:v>6.9020683880000001E-3</c:v>
                </c:pt>
                <c:pt idx="41">
                  <c:v>6.1487872149999998E-3</c:v>
                </c:pt>
                <c:pt idx="42">
                  <c:v>5.7533034119999996E-3</c:v>
                </c:pt>
                <c:pt idx="43">
                  <c:v>5.6439596230000002E-3</c:v>
                </c:pt>
                <c:pt idx="44">
                  <c:v>4.9461340529999998E-3</c:v>
                </c:pt>
                <c:pt idx="45">
                  <c:v>4.2521464639999999E-3</c:v>
                </c:pt>
                <c:pt idx="46">
                  <c:v>3.2016485929999999E-3</c:v>
                </c:pt>
                <c:pt idx="47">
                  <c:v>2.5517360769999999E-3</c:v>
                </c:pt>
                <c:pt idx="48">
                  <c:v>1.459103543E-3</c:v>
                </c:pt>
                <c:pt idx="49">
                  <c:v>1.3161972170000001E-3</c:v>
                </c:pt>
                <c:pt idx="50">
                  <c:v>2.8654863129999998E-4</c:v>
                </c:pt>
                <c:pt idx="51">
                  <c:v>-2.665101551E-3</c:v>
                </c:pt>
                <c:pt idx="52">
                  <c:v>-1.1620182780000001E-3</c:v>
                </c:pt>
                <c:pt idx="53">
                  <c:v>-2.0252480169999998E-3</c:v>
                </c:pt>
                <c:pt idx="54">
                  <c:v>-4.5344067620000001E-4</c:v>
                </c:pt>
                <c:pt idx="55">
                  <c:v>3.4137887410000001E-3</c:v>
                </c:pt>
                <c:pt idx="56">
                  <c:v>6.4211115239999998E-3</c:v>
                </c:pt>
                <c:pt idx="57">
                  <c:v>9.0054189790000003E-3</c:v>
                </c:pt>
                <c:pt idx="58">
                  <c:v>1.0827399789999999E-2</c:v>
                </c:pt>
                <c:pt idx="59">
                  <c:v>1.2689758089999999E-2</c:v>
                </c:pt>
                <c:pt idx="60">
                  <c:v>1.361276302E-2</c:v>
                </c:pt>
                <c:pt idx="61">
                  <c:v>1.3959252280000001E-2</c:v>
                </c:pt>
                <c:pt idx="62">
                  <c:v>1.217391994E-2</c:v>
                </c:pt>
                <c:pt idx="63">
                  <c:v>1.238177996E-2</c:v>
                </c:pt>
                <c:pt idx="64">
                  <c:v>1.458725519E-2</c:v>
                </c:pt>
                <c:pt idx="65">
                  <c:v>1.6199884939999999E-2</c:v>
                </c:pt>
                <c:pt idx="66">
                  <c:v>1.8944501879999999E-2</c:v>
                </c:pt>
                <c:pt idx="67">
                  <c:v>2.2225148980000001E-2</c:v>
                </c:pt>
                <c:pt idx="68">
                  <c:v>2.333484404E-2</c:v>
                </c:pt>
                <c:pt idx="69">
                  <c:v>2.588489465E-2</c:v>
                </c:pt>
                <c:pt idx="70">
                  <c:v>2.811617777E-2</c:v>
                </c:pt>
                <c:pt idx="71">
                  <c:v>2.9834577809999999E-2</c:v>
                </c:pt>
                <c:pt idx="72">
                  <c:v>3.1820911909999999E-2</c:v>
                </c:pt>
                <c:pt idx="73">
                  <c:v>3.3363912250000002E-2</c:v>
                </c:pt>
                <c:pt idx="74">
                  <c:v>3.5254426300000002E-2</c:v>
                </c:pt>
                <c:pt idx="75">
                  <c:v>3.7001192570000001E-2</c:v>
                </c:pt>
                <c:pt idx="76">
                  <c:v>3.9210464809999998E-2</c:v>
                </c:pt>
                <c:pt idx="77">
                  <c:v>4.3624423439999997E-2</c:v>
                </c:pt>
                <c:pt idx="78">
                  <c:v>4.6312909569999998E-2</c:v>
                </c:pt>
                <c:pt idx="79">
                  <c:v>4.7646909950000003E-2</c:v>
                </c:pt>
                <c:pt idx="80">
                  <c:v>5.3575053810000002E-2</c:v>
                </c:pt>
                <c:pt idx="81">
                  <c:v>5.640303344E-2</c:v>
                </c:pt>
                <c:pt idx="82">
                  <c:v>6.373097003E-2</c:v>
                </c:pt>
                <c:pt idx="83">
                  <c:v>7.0750907060000007E-2</c:v>
                </c:pt>
                <c:pt idx="84">
                  <c:v>7.8631475569999998E-2</c:v>
                </c:pt>
                <c:pt idx="85">
                  <c:v>8.7245643139999995E-2</c:v>
                </c:pt>
                <c:pt idx="86">
                  <c:v>9.4895131889999998E-2</c:v>
                </c:pt>
                <c:pt idx="87">
                  <c:v>0.1027228907</c:v>
                </c:pt>
                <c:pt idx="88">
                  <c:v>0.1110222936</c:v>
                </c:pt>
                <c:pt idx="89">
                  <c:v>0.11642334610000001</c:v>
                </c:pt>
                <c:pt idx="90">
                  <c:v>0.1214497611</c:v>
                </c:pt>
                <c:pt idx="91">
                  <c:v>0.12520375850000001</c:v>
                </c:pt>
                <c:pt idx="92">
                  <c:v>0.12778720260000001</c:v>
                </c:pt>
                <c:pt idx="93">
                  <c:v>0.1296210438</c:v>
                </c:pt>
                <c:pt idx="94">
                  <c:v>0.13023447990000001</c:v>
                </c:pt>
                <c:pt idx="95">
                  <c:v>0.13190689680000001</c:v>
                </c:pt>
                <c:pt idx="96">
                  <c:v>0.13279919330000001</c:v>
                </c:pt>
                <c:pt idx="97">
                  <c:v>0.13304446640000001</c:v>
                </c:pt>
                <c:pt idx="98">
                  <c:v>0.1336315572</c:v>
                </c:pt>
                <c:pt idx="99">
                  <c:v>0.13503438230000001</c:v>
                </c:pt>
                <c:pt idx="100">
                  <c:v>0.1377459019</c:v>
                </c:pt>
                <c:pt idx="101">
                  <c:v>0.141918987</c:v>
                </c:pt>
                <c:pt idx="102">
                  <c:v>0.15167190129999999</c:v>
                </c:pt>
                <c:pt idx="103">
                  <c:v>0.16671109200000001</c:v>
                </c:pt>
                <c:pt idx="104">
                  <c:v>0.18250310419999999</c:v>
                </c:pt>
                <c:pt idx="105">
                  <c:v>0.20021966099999999</c:v>
                </c:pt>
                <c:pt idx="106">
                  <c:v>0.2206343114</c:v>
                </c:pt>
                <c:pt idx="107">
                  <c:v>0.24078100920000001</c:v>
                </c:pt>
                <c:pt idx="108">
                  <c:v>0.25900313260000002</c:v>
                </c:pt>
                <c:pt idx="109">
                  <c:v>0.2873865068</c:v>
                </c:pt>
                <c:pt idx="110">
                  <c:v>0.3266793489</c:v>
                </c:pt>
                <c:pt idx="111">
                  <c:v>0.42811363940000002</c:v>
                </c:pt>
                <c:pt idx="112">
                  <c:v>0.68849462269999995</c:v>
                </c:pt>
                <c:pt idx="113">
                  <c:v>1.2782938479999999</c:v>
                </c:pt>
                <c:pt idx="114">
                  <c:v>2.397426367</c:v>
                </c:pt>
                <c:pt idx="115">
                  <c:v>2.3386378290000001</c:v>
                </c:pt>
                <c:pt idx="116">
                  <c:v>3.2873375419999999</c:v>
                </c:pt>
                <c:pt idx="117">
                  <c:v>3.267748117</c:v>
                </c:pt>
                <c:pt idx="118">
                  <c:v>3.3557877540000001</c:v>
                </c:pt>
                <c:pt idx="119">
                  <c:v>3.487348318</c:v>
                </c:pt>
                <c:pt idx="120">
                  <c:v>3.2707707880000001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2F-354B-BD08-0D073FA9B04F}"/>
            </c:ext>
          </c:extLst>
        </c:ser>
        <c:ser>
          <c:idx val="1"/>
          <c:order val="1"/>
          <c:tx>
            <c:strRef>
              <c:f>'Light (12-2-24)'!$C$3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(12-2-24)'!$C$4:$C$124</c:f>
              <c:numCache>
                <c:formatCode>0.000</c:formatCode>
                <c:ptCount val="121"/>
                <c:pt idx="0">
                  <c:v>-2.0709013919999999E-4</c:v>
                </c:pt>
                <c:pt idx="1">
                  <c:v>-1.013576257E-4</c:v>
                </c:pt>
                <c:pt idx="2">
                  <c:v>9.8563870420000001E-4</c:v>
                </c:pt>
                <c:pt idx="3">
                  <c:v>1.199060935E-3</c:v>
                </c:pt>
                <c:pt idx="4">
                  <c:v>1.708048978E-3</c:v>
                </c:pt>
                <c:pt idx="5">
                  <c:v>2.397953765E-3</c:v>
                </c:pt>
                <c:pt idx="6">
                  <c:v>1.923984732E-3</c:v>
                </c:pt>
                <c:pt idx="7">
                  <c:v>2.2022055929999998E-3</c:v>
                </c:pt>
                <c:pt idx="8">
                  <c:v>2.1468435880000001E-3</c:v>
                </c:pt>
                <c:pt idx="9">
                  <c:v>6.183639634E-4</c:v>
                </c:pt>
                <c:pt idx="10">
                  <c:v>2.9690997329999999E-4</c:v>
                </c:pt>
                <c:pt idx="11">
                  <c:v>-7.7728088950000001E-4</c:v>
                </c:pt>
                <c:pt idx="12">
                  <c:v>-2.4055354299999999E-3</c:v>
                </c:pt>
                <c:pt idx="13">
                  <c:v>-5.0752526150000003E-3</c:v>
                </c:pt>
                <c:pt idx="14">
                  <c:v>-9.0475063769999992E-3</c:v>
                </c:pt>
                <c:pt idx="15">
                  <c:v>-1.2632489199999999E-2</c:v>
                </c:pt>
                <c:pt idx="16">
                  <c:v>-1.5160223469999999E-2</c:v>
                </c:pt>
                <c:pt idx="17">
                  <c:v>-1.549771428E-2</c:v>
                </c:pt>
                <c:pt idx="18">
                  <c:v>-1.46466624E-2</c:v>
                </c:pt>
                <c:pt idx="19">
                  <c:v>-1.144422591E-2</c:v>
                </c:pt>
                <c:pt idx="20">
                  <c:v>-7.5252265670000002E-3</c:v>
                </c:pt>
                <c:pt idx="21">
                  <c:v>-3.7653625479999999E-3</c:v>
                </c:pt>
                <c:pt idx="22">
                  <c:v>-1.0208290769999999E-3</c:v>
                </c:pt>
                <c:pt idx="23">
                  <c:v>1.219697762E-3</c:v>
                </c:pt>
                <c:pt idx="24">
                  <c:v>3.5225464959999999E-3</c:v>
                </c:pt>
                <c:pt idx="25">
                  <c:v>5.2597299220000001E-3</c:v>
                </c:pt>
                <c:pt idx="26">
                  <c:v>5.9054712759999996E-3</c:v>
                </c:pt>
                <c:pt idx="27">
                  <c:v>5.7489755560000003E-3</c:v>
                </c:pt>
                <c:pt idx="28">
                  <c:v>4.9075167629999998E-3</c:v>
                </c:pt>
                <c:pt idx="29">
                  <c:v>5.5968365629999999E-3</c:v>
                </c:pt>
                <c:pt idx="30">
                  <c:v>5.416625645E-3</c:v>
                </c:pt>
                <c:pt idx="31">
                  <c:v>5.7503655550000003E-3</c:v>
                </c:pt>
                <c:pt idx="32">
                  <c:v>5.7565560560000001E-3</c:v>
                </c:pt>
                <c:pt idx="33">
                  <c:v>5.6937630289999996E-3</c:v>
                </c:pt>
                <c:pt idx="34">
                  <c:v>5.7698031890000001E-3</c:v>
                </c:pt>
                <c:pt idx="35">
                  <c:v>6.2549235300000004E-3</c:v>
                </c:pt>
                <c:pt idx="36">
                  <c:v>6.3065304420000003E-3</c:v>
                </c:pt>
                <c:pt idx="37">
                  <c:v>6.4813038329999996E-3</c:v>
                </c:pt>
                <c:pt idx="38">
                  <c:v>6.078613456E-3</c:v>
                </c:pt>
                <c:pt idx="39">
                  <c:v>5.8366744779999999E-3</c:v>
                </c:pt>
                <c:pt idx="40">
                  <c:v>6.0508144090000004E-3</c:v>
                </c:pt>
                <c:pt idx="41">
                  <c:v>5.5714808400000003E-3</c:v>
                </c:pt>
                <c:pt idx="42">
                  <c:v>5.2755819629999997E-3</c:v>
                </c:pt>
                <c:pt idx="43">
                  <c:v>5.0202892159999998E-3</c:v>
                </c:pt>
                <c:pt idx="44">
                  <c:v>4.1515687480000001E-3</c:v>
                </c:pt>
                <c:pt idx="45">
                  <c:v>3.3877776E-3</c:v>
                </c:pt>
                <c:pt idx="46">
                  <c:v>2.2814881520000002E-3</c:v>
                </c:pt>
                <c:pt idx="47">
                  <c:v>1.6459421020000001E-3</c:v>
                </c:pt>
                <c:pt idx="48">
                  <c:v>8.5022801069999999E-4</c:v>
                </c:pt>
                <c:pt idx="49">
                  <c:v>7.607296575E-4</c:v>
                </c:pt>
                <c:pt idx="50">
                  <c:v>-5.3540582300000005E-4</c:v>
                </c:pt>
                <c:pt idx="51">
                  <c:v>-3.4267934970000002E-3</c:v>
                </c:pt>
                <c:pt idx="52">
                  <c:v>-1.9120711370000001E-3</c:v>
                </c:pt>
                <c:pt idx="53">
                  <c:v>-2.9513039629999998E-3</c:v>
                </c:pt>
                <c:pt idx="54">
                  <c:v>-1.25685893E-3</c:v>
                </c:pt>
                <c:pt idx="55">
                  <c:v>2.5588446299999999E-3</c:v>
                </c:pt>
                <c:pt idx="56">
                  <c:v>5.6112064050000002E-3</c:v>
                </c:pt>
                <c:pt idx="57">
                  <c:v>8.1214457749999996E-3</c:v>
                </c:pt>
                <c:pt idx="58">
                  <c:v>1.022767741E-2</c:v>
                </c:pt>
                <c:pt idx="59">
                  <c:v>1.155465841E-2</c:v>
                </c:pt>
                <c:pt idx="60">
                  <c:v>1.2674166820000001E-2</c:v>
                </c:pt>
                <c:pt idx="61">
                  <c:v>1.319977921E-2</c:v>
                </c:pt>
                <c:pt idx="62">
                  <c:v>1.1563165110000001E-2</c:v>
                </c:pt>
                <c:pt idx="63">
                  <c:v>1.1440282689999999E-2</c:v>
                </c:pt>
                <c:pt idx="64">
                  <c:v>1.364933047E-2</c:v>
                </c:pt>
                <c:pt idx="65">
                  <c:v>1.5158880499999999E-2</c:v>
                </c:pt>
                <c:pt idx="66">
                  <c:v>1.826394722E-2</c:v>
                </c:pt>
                <c:pt idx="67">
                  <c:v>2.1491646770000001E-2</c:v>
                </c:pt>
                <c:pt idx="68">
                  <c:v>2.2530728949999999E-2</c:v>
                </c:pt>
                <c:pt idx="69">
                  <c:v>2.5144588200000002E-2</c:v>
                </c:pt>
                <c:pt idx="70">
                  <c:v>2.72027608E-2</c:v>
                </c:pt>
                <c:pt idx="71">
                  <c:v>2.914528362E-2</c:v>
                </c:pt>
                <c:pt idx="72">
                  <c:v>3.107515164E-2</c:v>
                </c:pt>
                <c:pt idx="73">
                  <c:v>3.2737180589999998E-2</c:v>
                </c:pt>
                <c:pt idx="74">
                  <c:v>3.4459203479999999E-2</c:v>
                </c:pt>
                <c:pt idx="75">
                  <c:v>3.6328975110000002E-2</c:v>
                </c:pt>
                <c:pt idx="76">
                  <c:v>3.8669407369999999E-2</c:v>
                </c:pt>
                <c:pt idx="77">
                  <c:v>4.310362786E-2</c:v>
                </c:pt>
                <c:pt idx="78">
                  <c:v>4.612204432E-2</c:v>
                </c:pt>
                <c:pt idx="79">
                  <c:v>4.7526463870000001E-2</c:v>
                </c:pt>
                <c:pt idx="80">
                  <c:v>5.336697772E-2</c:v>
                </c:pt>
                <c:pt idx="81">
                  <c:v>5.6305389849999998E-2</c:v>
                </c:pt>
                <c:pt idx="82">
                  <c:v>6.3881993289999994E-2</c:v>
                </c:pt>
                <c:pt idx="83">
                  <c:v>7.0993423459999996E-2</c:v>
                </c:pt>
                <c:pt idx="84">
                  <c:v>7.9150408510000006E-2</c:v>
                </c:pt>
                <c:pt idx="85">
                  <c:v>8.8143713770000007E-2</c:v>
                </c:pt>
                <c:pt idx="86">
                  <c:v>9.5595665280000006E-2</c:v>
                </c:pt>
                <c:pt idx="87">
                  <c:v>0.10386386509999999</c:v>
                </c:pt>
                <c:pt idx="88">
                  <c:v>0.1122199297</c:v>
                </c:pt>
                <c:pt idx="89">
                  <c:v>0.1172128096</c:v>
                </c:pt>
                <c:pt idx="90">
                  <c:v>0.12189714610000001</c:v>
                </c:pt>
                <c:pt idx="91">
                  <c:v>0.12572956090000001</c:v>
                </c:pt>
                <c:pt idx="92">
                  <c:v>0.12853746120000001</c:v>
                </c:pt>
                <c:pt idx="93">
                  <c:v>0.12990276519999999</c:v>
                </c:pt>
                <c:pt idx="94">
                  <c:v>0.13091018800000001</c:v>
                </c:pt>
                <c:pt idx="95">
                  <c:v>0.13201767210000001</c:v>
                </c:pt>
                <c:pt idx="96">
                  <c:v>0.13209030029999999</c:v>
                </c:pt>
                <c:pt idx="97">
                  <c:v>0.13228020069999999</c:v>
                </c:pt>
                <c:pt idx="98">
                  <c:v>0.13265477119999999</c:v>
                </c:pt>
                <c:pt idx="99">
                  <c:v>0.1338790208</c:v>
                </c:pt>
                <c:pt idx="100">
                  <c:v>0.1362935156</c:v>
                </c:pt>
                <c:pt idx="101">
                  <c:v>0.14013390240000001</c:v>
                </c:pt>
                <c:pt idx="102">
                  <c:v>0.15012443070000001</c:v>
                </c:pt>
                <c:pt idx="103">
                  <c:v>0.1650585681</c:v>
                </c:pt>
                <c:pt idx="104">
                  <c:v>0.18152783810000001</c:v>
                </c:pt>
                <c:pt idx="105">
                  <c:v>0.1997511834</c:v>
                </c:pt>
                <c:pt idx="106">
                  <c:v>0.22038897869999999</c:v>
                </c:pt>
                <c:pt idx="107">
                  <c:v>0.24136219919999999</c:v>
                </c:pt>
                <c:pt idx="108">
                  <c:v>0.25993061070000001</c:v>
                </c:pt>
                <c:pt idx="109">
                  <c:v>0.28735908869999999</c:v>
                </c:pt>
                <c:pt idx="110">
                  <c:v>0.32387995720000001</c:v>
                </c:pt>
                <c:pt idx="111">
                  <c:v>0.4076012671</c:v>
                </c:pt>
                <c:pt idx="112">
                  <c:v>0.64292246099999995</c:v>
                </c:pt>
                <c:pt idx="113">
                  <c:v>1.2098475689999999</c:v>
                </c:pt>
                <c:pt idx="114">
                  <c:v>2.3815712929999999</c:v>
                </c:pt>
                <c:pt idx="115">
                  <c:v>2.3511481289999998</c:v>
                </c:pt>
                <c:pt idx="116">
                  <c:v>3.2691831589999998</c:v>
                </c:pt>
                <c:pt idx="117">
                  <c:v>3.2467682359999999</c:v>
                </c:pt>
                <c:pt idx="118">
                  <c:v>3.1919934749999999</c:v>
                </c:pt>
                <c:pt idx="119">
                  <c:v>3.3035018439999999</c:v>
                </c:pt>
                <c:pt idx="120">
                  <c:v>3.3289563659999999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2F-354B-BD08-0D073FA9B04F}"/>
            </c:ext>
          </c:extLst>
        </c:ser>
        <c:ser>
          <c:idx val="2"/>
          <c:order val="2"/>
          <c:tx>
            <c:strRef>
              <c:f>'Light (12-2-24)'!$D$3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(12-2-24)'!$D$4:$D$124</c:f>
              <c:numCache>
                <c:formatCode>0.000</c:formatCode>
                <c:ptCount val="121"/>
                <c:pt idx="0">
                  <c:v>2.135599643E-4</c:v>
                </c:pt>
                <c:pt idx="1">
                  <c:v>3.892923123E-4</c:v>
                </c:pt>
                <c:pt idx="2">
                  <c:v>3.017021809E-4</c:v>
                </c:pt>
                <c:pt idx="3">
                  <c:v>1.188522321E-3</c:v>
                </c:pt>
                <c:pt idx="4">
                  <c:v>2.8258257079999999E-3</c:v>
                </c:pt>
                <c:pt idx="5">
                  <c:v>2.3400164209999999E-3</c:v>
                </c:pt>
                <c:pt idx="6">
                  <c:v>2.5441066829999998E-3</c:v>
                </c:pt>
                <c:pt idx="7">
                  <c:v>2.7714525349999998E-3</c:v>
                </c:pt>
                <c:pt idx="8">
                  <c:v>2.8680367400000001E-3</c:v>
                </c:pt>
                <c:pt idx="9">
                  <c:v>2.0904485140000001E-3</c:v>
                </c:pt>
                <c:pt idx="10">
                  <c:v>9.1831717869999998E-4</c:v>
                </c:pt>
                <c:pt idx="11">
                  <c:v>-2.7756419149999999E-4</c:v>
                </c:pt>
                <c:pt idx="12">
                  <c:v>-1.6222428529999999E-3</c:v>
                </c:pt>
                <c:pt idx="13">
                  <c:v>-4.0244767440000004E-3</c:v>
                </c:pt>
                <c:pt idx="14">
                  <c:v>-8.3654513580000006E-3</c:v>
                </c:pt>
                <c:pt idx="15">
                  <c:v>-1.2033804320000001E-2</c:v>
                </c:pt>
                <c:pt idx="16">
                  <c:v>-1.486499701E-2</c:v>
                </c:pt>
                <c:pt idx="17">
                  <c:v>-1.549226884E-2</c:v>
                </c:pt>
                <c:pt idx="18">
                  <c:v>-1.439967006E-2</c:v>
                </c:pt>
                <c:pt idx="19">
                  <c:v>-1.1308963409999999E-2</c:v>
                </c:pt>
                <c:pt idx="20">
                  <c:v>-7.483246271E-3</c:v>
                </c:pt>
                <c:pt idx="21">
                  <c:v>-3.6913969089999998E-3</c:v>
                </c:pt>
                <c:pt idx="22">
                  <c:v>-9.288300062E-4</c:v>
                </c:pt>
                <c:pt idx="23">
                  <c:v>1.2394527440000001E-3</c:v>
                </c:pt>
                <c:pt idx="24">
                  <c:v>3.6083089649999998E-3</c:v>
                </c:pt>
                <c:pt idx="25">
                  <c:v>5.0812829289999997E-3</c:v>
                </c:pt>
                <c:pt idx="26">
                  <c:v>6.3702529299999996E-3</c:v>
                </c:pt>
                <c:pt idx="27">
                  <c:v>5.4992241779999998E-3</c:v>
                </c:pt>
                <c:pt idx="28">
                  <c:v>5.3536980409999999E-3</c:v>
                </c:pt>
                <c:pt idx="29">
                  <c:v>5.4841763339999999E-3</c:v>
                </c:pt>
                <c:pt idx="30">
                  <c:v>6.039685104E-3</c:v>
                </c:pt>
                <c:pt idx="31">
                  <c:v>5.4406616840000002E-3</c:v>
                </c:pt>
                <c:pt idx="32">
                  <c:v>5.9367245989999998E-3</c:v>
                </c:pt>
                <c:pt idx="33">
                  <c:v>5.738719366E-3</c:v>
                </c:pt>
                <c:pt idx="34">
                  <c:v>6.2061585489999998E-3</c:v>
                </c:pt>
                <c:pt idx="35">
                  <c:v>6.2258527609999996E-3</c:v>
                </c:pt>
                <c:pt idx="36">
                  <c:v>6.0839685610000003E-3</c:v>
                </c:pt>
                <c:pt idx="37">
                  <c:v>6.7313052710000001E-3</c:v>
                </c:pt>
                <c:pt idx="38">
                  <c:v>6.7314631309999999E-3</c:v>
                </c:pt>
                <c:pt idx="39">
                  <c:v>6.2109376299999998E-3</c:v>
                </c:pt>
                <c:pt idx="40">
                  <c:v>6.2417401929999996E-3</c:v>
                </c:pt>
                <c:pt idx="41">
                  <c:v>5.665936507E-3</c:v>
                </c:pt>
                <c:pt idx="42">
                  <c:v>5.2957581359999997E-3</c:v>
                </c:pt>
                <c:pt idx="43">
                  <c:v>4.7132247130000004E-3</c:v>
                </c:pt>
                <c:pt idx="44">
                  <c:v>4.1549927560000002E-3</c:v>
                </c:pt>
                <c:pt idx="45">
                  <c:v>3.1894184650000002E-3</c:v>
                </c:pt>
                <c:pt idx="46">
                  <c:v>2.5832175739999999E-3</c:v>
                </c:pt>
                <c:pt idx="47">
                  <c:v>1.840503886E-3</c:v>
                </c:pt>
                <c:pt idx="48">
                  <c:v>4.554953193E-4</c:v>
                </c:pt>
                <c:pt idx="49">
                  <c:v>6.5732776420000002E-4</c:v>
                </c:pt>
                <c:pt idx="50">
                  <c:v>-6.0644705080000003E-4</c:v>
                </c:pt>
                <c:pt idx="51">
                  <c:v>-3.479234176E-3</c:v>
                </c:pt>
                <c:pt idx="52">
                  <c:v>-1.9970082210000002E-3</c:v>
                </c:pt>
                <c:pt idx="53">
                  <c:v>-2.888668329E-3</c:v>
                </c:pt>
                <c:pt idx="54">
                  <c:v>-1.337588648E-3</c:v>
                </c:pt>
                <c:pt idx="55">
                  <c:v>2.5863684710000002E-3</c:v>
                </c:pt>
                <c:pt idx="56">
                  <c:v>5.5548315870000003E-3</c:v>
                </c:pt>
                <c:pt idx="57">
                  <c:v>7.8841922800000006E-3</c:v>
                </c:pt>
                <c:pt idx="58">
                  <c:v>1.004447602E-2</c:v>
                </c:pt>
                <c:pt idx="59">
                  <c:v>1.161801256E-2</c:v>
                </c:pt>
                <c:pt idx="60">
                  <c:v>1.2734832240000001E-2</c:v>
                </c:pt>
                <c:pt idx="61">
                  <c:v>1.3068109749999999E-2</c:v>
                </c:pt>
                <c:pt idx="62">
                  <c:v>1.118407678E-2</c:v>
                </c:pt>
                <c:pt idx="63">
                  <c:v>1.1391118170000001E-2</c:v>
                </c:pt>
                <c:pt idx="64">
                  <c:v>1.3344327919999999E-2</c:v>
                </c:pt>
                <c:pt idx="65">
                  <c:v>1.4992343260000001E-2</c:v>
                </c:pt>
                <c:pt idx="66">
                  <c:v>1.7926013099999999E-2</c:v>
                </c:pt>
                <c:pt idx="67">
                  <c:v>2.1089149639999999E-2</c:v>
                </c:pt>
                <c:pt idx="68">
                  <c:v>2.1958936009999999E-2</c:v>
                </c:pt>
                <c:pt idx="69">
                  <c:v>2.4416247379999999E-2</c:v>
                </c:pt>
                <c:pt idx="70">
                  <c:v>2.643010765E-2</c:v>
                </c:pt>
                <c:pt idx="71">
                  <c:v>2.8177769849999999E-2</c:v>
                </c:pt>
                <c:pt idx="72">
                  <c:v>2.991477214E-2</c:v>
                </c:pt>
                <c:pt idx="73">
                  <c:v>3.126118705E-2</c:v>
                </c:pt>
                <c:pt idx="74">
                  <c:v>3.285820037E-2</c:v>
                </c:pt>
                <c:pt idx="75">
                  <c:v>3.4374691550000003E-2</c:v>
                </c:pt>
                <c:pt idx="76">
                  <c:v>3.6138929430000001E-2</c:v>
                </c:pt>
                <c:pt idx="77">
                  <c:v>4.0173649790000002E-2</c:v>
                </c:pt>
                <c:pt idx="78">
                  <c:v>4.2503830049999997E-2</c:v>
                </c:pt>
                <c:pt idx="79">
                  <c:v>4.3163951489999998E-2</c:v>
                </c:pt>
                <c:pt idx="80">
                  <c:v>4.818148538E-2</c:v>
                </c:pt>
                <c:pt idx="81">
                  <c:v>5.0389617679999998E-2</c:v>
                </c:pt>
                <c:pt idx="82">
                  <c:v>5.7099398230000001E-2</c:v>
                </c:pt>
                <c:pt idx="83">
                  <c:v>6.3123367730000005E-2</c:v>
                </c:pt>
                <c:pt idx="84">
                  <c:v>7.008668035E-2</c:v>
                </c:pt>
                <c:pt idx="85">
                  <c:v>7.7499963340000005E-2</c:v>
                </c:pt>
                <c:pt idx="86">
                  <c:v>8.4394283589999994E-2</c:v>
                </c:pt>
                <c:pt idx="87">
                  <c:v>9.0942285950000007E-2</c:v>
                </c:pt>
                <c:pt idx="88">
                  <c:v>9.8304815589999997E-2</c:v>
                </c:pt>
                <c:pt idx="89">
                  <c:v>0.10267537829999999</c:v>
                </c:pt>
                <c:pt idx="90">
                  <c:v>0.1062176824</c:v>
                </c:pt>
                <c:pt idx="91">
                  <c:v>0.1087954417</c:v>
                </c:pt>
                <c:pt idx="92">
                  <c:v>0.111203365</c:v>
                </c:pt>
                <c:pt idx="93">
                  <c:v>0.11242249610000001</c:v>
                </c:pt>
                <c:pt idx="94">
                  <c:v>0.1127087995</c:v>
                </c:pt>
                <c:pt idx="95">
                  <c:v>0.11449757219999999</c:v>
                </c:pt>
                <c:pt idx="96">
                  <c:v>0.1151015982</c:v>
                </c:pt>
                <c:pt idx="97">
                  <c:v>0.11554147300000001</c:v>
                </c:pt>
                <c:pt idx="98">
                  <c:v>0.1159808487</c:v>
                </c:pt>
                <c:pt idx="99">
                  <c:v>0.1171711087</c:v>
                </c:pt>
                <c:pt idx="100">
                  <c:v>0.11924200510000001</c:v>
                </c:pt>
                <c:pt idx="101">
                  <c:v>0.12208949769999999</c:v>
                </c:pt>
                <c:pt idx="102">
                  <c:v>0.13032609219999999</c:v>
                </c:pt>
                <c:pt idx="103">
                  <c:v>0.14307448270000001</c:v>
                </c:pt>
                <c:pt idx="104">
                  <c:v>0.15596066419999999</c:v>
                </c:pt>
                <c:pt idx="105">
                  <c:v>0.1715213656</c:v>
                </c:pt>
                <c:pt idx="106">
                  <c:v>0.1877460182</c:v>
                </c:pt>
                <c:pt idx="107">
                  <c:v>0.2054598778</c:v>
                </c:pt>
                <c:pt idx="108">
                  <c:v>0.2202928811</c:v>
                </c:pt>
                <c:pt idx="109">
                  <c:v>0.24376153950000001</c:v>
                </c:pt>
                <c:pt idx="110">
                  <c:v>0.27541235089999999</c:v>
                </c:pt>
                <c:pt idx="111">
                  <c:v>0.3484913409</c:v>
                </c:pt>
                <c:pt idx="112">
                  <c:v>0.54991781709999998</c:v>
                </c:pt>
                <c:pt idx="113">
                  <c:v>1.065081239</c:v>
                </c:pt>
                <c:pt idx="114">
                  <c:v>2.1187119480000001</c:v>
                </c:pt>
                <c:pt idx="115">
                  <c:v>2.2325961589999999</c:v>
                </c:pt>
                <c:pt idx="116">
                  <c:v>3.4568016529999999</c:v>
                </c:pt>
                <c:pt idx="117">
                  <c:v>3.2424514289999999</c:v>
                </c:pt>
                <c:pt idx="118">
                  <c:v>3.2078709600000002</c:v>
                </c:pt>
                <c:pt idx="119">
                  <c:v>3.3855800629999999</c:v>
                </c:pt>
                <c:pt idx="120">
                  <c:v>3.1665961739999999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2F-354B-BD08-0D073FA9B04F}"/>
            </c:ext>
          </c:extLst>
        </c:ser>
        <c:ser>
          <c:idx val="3"/>
          <c:order val="3"/>
          <c:tx>
            <c:strRef>
              <c:f>'Light (12-2-24)'!$E$3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(12-2-24)'!$E$4:$E$124</c:f>
              <c:numCache>
                <c:formatCode>0.000</c:formatCode>
                <c:ptCount val="121"/>
                <c:pt idx="0">
                  <c:v>1.611930085E-3</c:v>
                </c:pt>
                <c:pt idx="1">
                  <c:v>1.707243384E-3</c:v>
                </c:pt>
                <c:pt idx="2">
                  <c:v>2.3035816850000002E-3</c:v>
                </c:pt>
                <c:pt idx="3">
                  <c:v>3.5312890540000002E-3</c:v>
                </c:pt>
                <c:pt idx="4">
                  <c:v>3.6954197570000001E-3</c:v>
                </c:pt>
                <c:pt idx="5">
                  <c:v>3.7446608769999999E-3</c:v>
                </c:pt>
                <c:pt idx="6">
                  <c:v>3.2298653390000001E-3</c:v>
                </c:pt>
                <c:pt idx="7">
                  <c:v>4.9159466289999997E-3</c:v>
                </c:pt>
                <c:pt idx="8">
                  <c:v>4.7149518500000003E-3</c:v>
                </c:pt>
                <c:pt idx="9">
                  <c:v>2.9054309710000001E-3</c:v>
                </c:pt>
                <c:pt idx="10">
                  <c:v>2.5240578690000001E-3</c:v>
                </c:pt>
                <c:pt idx="11">
                  <c:v>9.2762999700000005E-4</c:v>
                </c:pt>
                <c:pt idx="12">
                  <c:v>6.5953138979999999E-4</c:v>
                </c:pt>
                <c:pt idx="13">
                  <c:v>-2.1969156810000001E-3</c:v>
                </c:pt>
                <c:pt idx="14">
                  <c:v>-6.1613162979999997E-3</c:v>
                </c:pt>
                <c:pt idx="15">
                  <c:v>-1.058306359E-2</c:v>
                </c:pt>
                <c:pt idx="16">
                  <c:v>-1.2386110610000001E-2</c:v>
                </c:pt>
                <c:pt idx="17">
                  <c:v>-1.355725061E-2</c:v>
                </c:pt>
                <c:pt idx="18">
                  <c:v>-1.2470431630000001E-2</c:v>
                </c:pt>
                <c:pt idx="19">
                  <c:v>-9.1571155940000006E-3</c:v>
                </c:pt>
                <c:pt idx="20">
                  <c:v>-5.550263915E-3</c:v>
                </c:pt>
                <c:pt idx="21">
                  <c:v>-1.356014051E-3</c:v>
                </c:pt>
                <c:pt idx="22">
                  <c:v>1.0236235099999999E-3</c:v>
                </c:pt>
                <c:pt idx="23">
                  <c:v>4.0728063320000004E-3</c:v>
                </c:pt>
                <c:pt idx="24">
                  <c:v>5.622141063E-3</c:v>
                </c:pt>
                <c:pt idx="25">
                  <c:v>7.1324701420000004E-3</c:v>
                </c:pt>
                <c:pt idx="26">
                  <c:v>8.166073821E-3</c:v>
                </c:pt>
                <c:pt idx="27">
                  <c:v>8.1733809779999996E-3</c:v>
                </c:pt>
                <c:pt idx="28">
                  <c:v>7.4798832649999999E-3</c:v>
                </c:pt>
                <c:pt idx="29">
                  <c:v>7.8141055999999993E-3</c:v>
                </c:pt>
                <c:pt idx="30">
                  <c:v>7.6667750250000001E-3</c:v>
                </c:pt>
                <c:pt idx="31">
                  <c:v>8.1489291040000005E-3</c:v>
                </c:pt>
                <c:pt idx="32">
                  <c:v>7.9731931910000005E-3</c:v>
                </c:pt>
                <c:pt idx="33">
                  <c:v>8.1070195879999994E-3</c:v>
                </c:pt>
                <c:pt idx="34">
                  <c:v>7.746508345E-3</c:v>
                </c:pt>
                <c:pt idx="35">
                  <c:v>8.2707516849999992E-3</c:v>
                </c:pt>
                <c:pt idx="36">
                  <c:v>8.1433635210000008E-3</c:v>
                </c:pt>
                <c:pt idx="37">
                  <c:v>8.4818722680000003E-3</c:v>
                </c:pt>
                <c:pt idx="38">
                  <c:v>8.2853157069999999E-3</c:v>
                </c:pt>
                <c:pt idx="39">
                  <c:v>7.9806279389999998E-3</c:v>
                </c:pt>
                <c:pt idx="40">
                  <c:v>8.2944445310000007E-3</c:v>
                </c:pt>
                <c:pt idx="41">
                  <c:v>7.4863615450000004E-3</c:v>
                </c:pt>
                <c:pt idx="42">
                  <c:v>7.1166553530000003E-3</c:v>
                </c:pt>
                <c:pt idx="43">
                  <c:v>6.4241853540000001E-3</c:v>
                </c:pt>
                <c:pt idx="44">
                  <c:v>6.0309967959999997E-3</c:v>
                </c:pt>
                <c:pt idx="45">
                  <c:v>4.9712439069999996E-3</c:v>
                </c:pt>
                <c:pt idx="46">
                  <c:v>4.0152720180000002E-3</c:v>
                </c:pt>
                <c:pt idx="47">
                  <c:v>3.0657018069999999E-3</c:v>
                </c:pt>
                <c:pt idx="48">
                  <c:v>1.8788235029999999E-3</c:v>
                </c:pt>
                <c:pt idx="49">
                  <c:v>1.8236589390000001E-3</c:v>
                </c:pt>
                <c:pt idx="50">
                  <c:v>6.9891376190000002E-4</c:v>
                </c:pt>
                <c:pt idx="51">
                  <c:v>-2.162917284E-3</c:v>
                </c:pt>
                <c:pt idx="52">
                  <c:v>-7.5107865270000003E-4</c:v>
                </c:pt>
                <c:pt idx="53">
                  <c:v>-1.917122514E-3</c:v>
                </c:pt>
                <c:pt idx="54">
                  <c:v>-3.1740128179999998E-4</c:v>
                </c:pt>
                <c:pt idx="55">
                  <c:v>3.7780569399999998E-3</c:v>
                </c:pt>
                <c:pt idx="56">
                  <c:v>6.5216645600000003E-3</c:v>
                </c:pt>
                <c:pt idx="57">
                  <c:v>8.8909203190000001E-3</c:v>
                </c:pt>
                <c:pt idx="58">
                  <c:v>1.1125380169999999E-2</c:v>
                </c:pt>
                <c:pt idx="59">
                  <c:v>1.254409458E-2</c:v>
                </c:pt>
                <c:pt idx="60">
                  <c:v>1.340503432E-2</c:v>
                </c:pt>
                <c:pt idx="61">
                  <c:v>1.398384571E-2</c:v>
                </c:pt>
                <c:pt idx="62">
                  <c:v>1.189857721E-2</c:v>
                </c:pt>
                <c:pt idx="63">
                  <c:v>1.199024171E-2</c:v>
                </c:pt>
                <c:pt idx="64">
                  <c:v>1.4194339510000001E-2</c:v>
                </c:pt>
                <c:pt idx="65">
                  <c:v>1.55864777E-2</c:v>
                </c:pt>
                <c:pt idx="66">
                  <c:v>1.8283413719999999E-2</c:v>
                </c:pt>
                <c:pt idx="67">
                  <c:v>2.132122405E-2</c:v>
                </c:pt>
                <c:pt idx="68">
                  <c:v>2.2302558649999998E-2</c:v>
                </c:pt>
                <c:pt idx="69">
                  <c:v>2.4808220570000001E-2</c:v>
                </c:pt>
                <c:pt idx="70">
                  <c:v>2.6648126540000001E-2</c:v>
                </c:pt>
                <c:pt idx="71">
                  <c:v>2.834035084E-2</c:v>
                </c:pt>
                <c:pt idx="72">
                  <c:v>3.0055394400000001E-2</c:v>
                </c:pt>
                <c:pt idx="73">
                  <c:v>3.1442821029999998E-2</c:v>
                </c:pt>
                <c:pt idx="74">
                  <c:v>3.2765429470000003E-2</c:v>
                </c:pt>
                <c:pt idx="75">
                  <c:v>3.4420140090000002E-2</c:v>
                </c:pt>
                <c:pt idx="76">
                  <c:v>3.6059718579999997E-2</c:v>
                </c:pt>
                <c:pt idx="77">
                  <c:v>4.0049243720000002E-2</c:v>
                </c:pt>
                <c:pt idx="78">
                  <c:v>4.2299706489999998E-2</c:v>
                </c:pt>
                <c:pt idx="79">
                  <c:v>4.3108604850000003E-2</c:v>
                </c:pt>
                <c:pt idx="80">
                  <c:v>4.8091255130000003E-2</c:v>
                </c:pt>
                <c:pt idx="81">
                  <c:v>5.0118066369999999E-2</c:v>
                </c:pt>
                <c:pt idx="82">
                  <c:v>5.6724231690000002E-2</c:v>
                </c:pt>
                <c:pt idx="83">
                  <c:v>6.2523841859999998E-2</c:v>
                </c:pt>
                <c:pt idx="84">
                  <c:v>6.947011501E-2</c:v>
                </c:pt>
                <c:pt idx="85">
                  <c:v>7.7233895659999996E-2</c:v>
                </c:pt>
                <c:pt idx="86">
                  <c:v>8.3619043229999995E-2</c:v>
                </c:pt>
                <c:pt idx="87">
                  <c:v>9.0348802510000006E-2</c:v>
                </c:pt>
                <c:pt idx="88">
                  <c:v>9.7180694339999998E-2</c:v>
                </c:pt>
                <c:pt idx="89">
                  <c:v>0.101234749</c:v>
                </c:pt>
                <c:pt idx="90">
                  <c:v>0.1050693244</c:v>
                </c:pt>
                <c:pt idx="91">
                  <c:v>0.10810188950000001</c:v>
                </c:pt>
                <c:pt idx="92">
                  <c:v>0.1101623848</c:v>
                </c:pt>
                <c:pt idx="93">
                  <c:v>0.1111586541</c:v>
                </c:pt>
                <c:pt idx="94">
                  <c:v>0.1117934138</c:v>
                </c:pt>
                <c:pt idx="95">
                  <c:v>0.1129904613</c:v>
                </c:pt>
                <c:pt idx="96">
                  <c:v>0.1136317775</c:v>
                </c:pt>
                <c:pt idx="97">
                  <c:v>0.1140120327</c:v>
                </c:pt>
                <c:pt idx="98">
                  <c:v>0.1146090478</c:v>
                </c:pt>
                <c:pt idx="99">
                  <c:v>0.1157725975</c:v>
                </c:pt>
                <c:pt idx="100">
                  <c:v>0.1176660955</c:v>
                </c:pt>
                <c:pt idx="101">
                  <c:v>0.120383583</c:v>
                </c:pt>
                <c:pt idx="102">
                  <c:v>0.1287442446</c:v>
                </c:pt>
                <c:pt idx="103">
                  <c:v>0.1409890801</c:v>
                </c:pt>
                <c:pt idx="104">
                  <c:v>0.15397405619999999</c:v>
                </c:pt>
                <c:pt idx="105">
                  <c:v>0.1692268103</c:v>
                </c:pt>
                <c:pt idx="106">
                  <c:v>0.18544061479999999</c:v>
                </c:pt>
                <c:pt idx="107">
                  <c:v>0.20232670010000001</c:v>
                </c:pt>
                <c:pt idx="108">
                  <c:v>0.21738408510000001</c:v>
                </c:pt>
                <c:pt idx="109">
                  <c:v>0.2402971387</c:v>
                </c:pt>
                <c:pt idx="110">
                  <c:v>0.27104759220000002</c:v>
                </c:pt>
                <c:pt idx="111">
                  <c:v>0.34613847730000002</c:v>
                </c:pt>
                <c:pt idx="112">
                  <c:v>0.54516804220000004</c:v>
                </c:pt>
                <c:pt idx="113">
                  <c:v>1.041631341</c:v>
                </c:pt>
                <c:pt idx="114">
                  <c:v>2.0993275640000002</c:v>
                </c:pt>
                <c:pt idx="115">
                  <c:v>2.3285894389999999</c:v>
                </c:pt>
                <c:pt idx="116">
                  <c:v>3.2859325410000002</c:v>
                </c:pt>
                <c:pt idx="117">
                  <c:v>3.2714576719999999</c:v>
                </c:pt>
                <c:pt idx="118">
                  <c:v>3.1699254510000001</c:v>
                </c:pt>
                <c:pt idx="119">
                  <c:v>3.3784389500000001</c:v>
                </c:pt>
                <c:pt idx="120">
                  <c:v>3.209629536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2F-354B-BD08-0D073FA9B04F}"/>
            </c:ext>
          </c:extLst>
        </c:ser>
        <c:ser>
          <c:idx val="4"/>
          <c:order val="4"/>
          <c:tx>
            <c:strRef>
              <c:f>'Light (12-2-24)'!$F$3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(12-2-24)'!$F$4:$F$124</c:f>
              <c:numCache>
                <c:formatCode>0.000</c:formatCode>
                <c:ptCount val="121"/>
                <c:pt idx="0">
                  <c:v>-9.8493054969999989E-4</c:v>
                </c:pt>
                <c:pt idx="1">
                  <c:v>-6.1090454440000004E-6</c:v>
                </c:pt>
                <c:pt idx="2">
                  <c:v>2.5159344080000002E-3</c:v>
                </c:pt>
                <c:pt idx="3">
                  <c:v>2.6178006080000002E-3</c:v>
                </c:pt>
                <c:pt idx="4">
                  <c:v>1.533756615E-3</c:v>
                </c:pt>
                <c:pt idx="5">
                  <c:v>2.5268439200000002E-3</c:v>
                </c:pt>
                <c:pt idx="6">
                  <c:v>2.9544259890000001E-3</c:v>
                </c:pt>
                <c:pt idx="7">
                  <c:v>3.0672920399999999E-3</c:v>
                </c:pt>
                <c:pt idx="8">
                  <c:v>2.4681864309999998E-3</c:v>
                </c:pt>
                <c:pt idx="9">
                  <c:v>2.0624357280000002E-3</c:v>
                </c:pt>
                <c:pt idx="10">
                  <c:v>1.187042799E-3</c:v>
                </c:pt>
                <c:pt idx="11">
                  <c:v>3.8311400200000004E-6</c:v>
                </c:pt>
                <c:pt idx="12">
                  <c:v>-1.540792058E-3</c:v>
                </c:pt>
                <c:pt idx="13">
                  <c:v>-3.615775844E-3</c:v>
                </c:pt>
                <c:pt idx="14">
                  <c:v>-8.2254679869999993E-3</c:v>
                </c:pt>
                <c:pt idx="15">
                  <c:v>-1.1515622959999999E-2</c:v>
                </c:pt>
                <c:pt idx="16">
                  <c:v>-1.4697315169999999E-2</c:v>
                </c:pt>
                <c:pt idx="17">
                  <c:v>-1.538604591E-2</c:v>
                </c:pt>
                <c:pt idx="18">
                  <c:v>-1.428496372E-2</c:v>
                </c:pt>
                <c:pt idx="19">
                  <c:v>-1.0946241210000001E-2</c:v>
                </c:pt>
                <c:pt idx="20">
                  <c:v>-7.2836196049999996E-3</c:v>
                </c:pt>
                <c:pt idx="21">
                  <c:v>-3.401983529E-3</c:v>
                </c:pt>
                <c:pt idx="22">
                  <c:v>-4.1273678649999997E-4</c:v>
                </c:pt>
                <c:pt idx="23">
                  <c:v>1.5359646640000001E-3</c:v>
                </c:pt>
                <c:pt idx="24">
                  <c:v>3.6536504050000002E-3</c:v>
                </c:pt>
                <c:pt idx="25">
                  <c:v>5.3708381019999998E-3</c:v>
                </c:pt>
                <c:pt idx="26">
                  <c:v>5.6615830400000003E-3</c:v>
                </c:pt>
                <c:pt idx="27">
                  <c:v>6.2533477319999999E-3</c:v>
                </c:pt>
                <c:pt idx="28">
                  <c:v>5.4435189809999996E-3</c:v>
                </c:pt>
                <c:pt idx="29">
                  <c:v>5.6183650160000001E-3</c:v>
                </c:pt>
                <c:pt idx="30">
                  <c:v>5.4621826860000002E-3</c:v>
                </c:pt>
                <c:pt idx="31">
                  <c:v>6.2062633219999996E-3</c:v>
                </c:pt>
                <c:pt idx="32">
                  <c:v>5.6605078279999997E-3</c:v>
                </c:pt>
                <c:pt idx="33">
                  <c:v>5.617631134E-3</c:v>
                </c:pt>
                <c:pt idx="34">
                  <c:v>5.7497359809999997E-3</c:v>
                </c:pt>
                <c:pt idx="35">
                  <c:v>6.400909275E-3</c:v>
                </c:pt>
                <c:pt idx="36">
                  <c:v>5.7658948939999996E-3</c:v>
                </c:pt>
                <c:pt idx="37">
                  <c:v>6.0861208479999996E-3</c:v>
                </c:pt>
                <c:pt idx="38">
                  <c:v>6.4884508029999996E-3</c:v>
                </c:pt>
                <c:pt idx="39">
                  <c:v>6.0917651280000002E-3</c:v>
                </c:pt>
                <c:pt idx="40">
                  <c:v>6.0485834259999998E-3</c:v>
                </c:pt>
                <c:pt idx="41">
                  <c:v>5.5187814869999997E-3</c:v>
                </c:pt>
                <c:pt idx="42">
                  <c:v>5.3063184020000001E-3</c:v>
                </c:pt>
                <c:pt idx="43">
                  <c:v>4.597575869E-3</c:v>
                </c:pt>
                <c:pt idx="44">
                  <c:v>4.3439622969999999E-3</c:v>
                </c:pt>
                <c:pt idx="45">
                  <c:v>3.6085178140000001E-3</c:v>
                </c:pt>
                <c:pt idx="46">
                  <c:v>2.2012949919999998E-3</c:v>
                </c:pt>
                <c:pt idx="47">
                  <c:v>1.4511039479999999E-3</c:v>
                </c:pt>
                <c:pt idx="48">
                  <c:v>7.7577010960000004E-4</c:v>
                </c:pt>
                <c:pt idx="49">
                  <c:v>3.9330823350000003E-4</c:v>
                </c:pt>
                <c:pt idx="50">
                  <c:v>-6.6476035859999998E-4</c:v>
                </c:pt>
                <c:pt idx="51">
                  <c:v>-3.383439267E-3</c:v>
                </c:pt>
                <c:pt idx="52">
                  <c:v>-1.8337164070000001E-3</c:v>
                </c:pt>
                <c:pt idx="53">
                  <c:v>-2.9463674869999999E-3</c:v>
                </c:pt>
                <c:pt idx="54">
                  <c:v>-1.2938189319999999E-3</c:v>
                </c:pt>
                <c:pt idx="55">
                  <c:v>2.4426484010000001E-3</c:v>
                </c:pt>
                <c:pt idx="56">
                  <c:v>5.3527546119999997E-3</c:v>
                </c:pt>
                <c:pt idx="57">
                  <c:v>8.0256899819999995E-3</c:v>
                </c:pt>
                <c:pt idx="58">
                  <c:v>1.00846123E-2</c:v>
                </c:pt>
                <c:pt idx="59">
                  <c:v>1.1602140029999999E-2</c:v>
                </c:pt>
                <c:pt idx="60">
                  <c:v>1.2579773549999999E-2</c:v>
                </c:pt>
                <c:pt idx="61">
                  <c:v>1.3033404950000001E-2</c:v>
                </c:pt>
                <c:pt idx="62">
                  <c:v>1.117762271E-2</c:v>
                </c:pt>
                <c:pt idx="63">
                  <c:v>1.122461166E-2</c:v>
                </c:pt>
                <c:pt idx="64">
                  <c:v>1.354660653E-2</c:v>
                </c:pt>
                <c:pt idx="65">
                  <c:v>1.5070243739999999E-2</c:v>
                </c:pt>
                <c:pt idx="66">
                  <c:v>1.7987929279999999E-2</c:v>
                </c:pt>
                <c:pt idx="67">
                  <c:v>2.0956126969999999E-2</c:v>
                </c:pt>
                <c:pt idx="68">
                  <c:v>2.2041881459999999E-2</c:v>
                </c:pt>
                <c:pt idx="69">
                  <c:v>2.4559265E-2</c:v>
                </c:pt>
                <c:pt idx="70">
                  <c:v>2.666111849E-2</c:v>
                </c:pt>
                <c:pt idx="71">
                  <c:v>2.82742884E-2</c:v>
                </c:pt>
                <c:pt idx="72">
                  <c:v>3.0185990039999999E-2</c:v>
                </c:pt>
                <c:pt idx="73">
                  <c:v>3.1509589400000003E-2</c:v>
                </c:pt>
                <c:pt idx="74">
                  <c:v>3.304832429E-2</c:v>
                </c:pt>
                <c:pt idx="75">
                  <c:v>3.4642826770000003E-2</c:v>
                </c:pt>
                <c:pt idx="76">
                  <c:v>3.6632735280000002E-2</c:v>
                </c:pt>
                <c:pt idx="77">
                  <c:v>4.0500655769999998E-2</c:v>
                </c:pt>
                <c:pt idx="78">
                  <c:v>4.2984839529999999E-2</c:v>
                </c:pt>
                <c:pt idx="79">
                  <c:v>4.3912105260000001E-2</c:v>
                </c:pt>
                <c:pt idx="80">
                  <c:v>4.9291297790000001E-2</c:v>
                </c:pt>
                <c:pt idx="81">
                  <c:v>5.1467817280000001E-2</c:v>
                </c:pt>
                <c:pt idx="82">
                  <c:v>5.820293352E-2</c:v>
                </c:pt>
                <c:pt idx="83">
                  <c:v>6.453318894E-2</c:v>
                </c:pt>
                <c:pt idx="84">
                  <c:v>7.1708440779999993E-2</c:v>
                </c:pt>
                <c:pt idx="85">
                  <c:v>7.9425297680000007E-2</c:v>
                </c:pt>
                <c:pt idx="86">
                  <c:v>8.6012497539999996E-2</c:v>
                </c:pt>
                <c:pt idx="87">
                  <c:v>9.3021020290000006E-2</c:v>
                </c:pt>
                <c:pt idx="88">
                  <c:v>0.1005754173</c:v>
                </c:pt>
                <c:pt idx="89">
                  <c:v>0.1049650833</c:v>
                </c:pt>
                <c:pt idx="90">
                  <c:v>0.10861786449999999</c:v>
                </c:pt>
                <c:pt idx="91">
                  <c:v>0.11200191080000001</c:v>
                </c:pt>
                <c:pt idx="92">
                  <c:v>0.1141059101</c:v>
                </c:pt>
                <c:pt idx="93">
                  <c:v>0.1151985526</c:v>
                </c:pt>
                <c:pt idx="94">
                  <c:v>0.11580338330000001</c:v>
                </c:pt>
                <c:pt idx="95">
                  <c:v>0.11685840040000001</c:v>
                </c:pt>
                <c:pt idx="96">
                  <c:v>0.11749608070000001</c:v>
                </c:pt>
                <c:pt idx="97">
                  <c:v>0.1181234941</c:v>
                </c:pt>
                <c:pt idx="98">
                  <c:v>0.11834022399999999</c:v>
                </c:pt>
                <c:pt idx="99">
                  <c:v>0.11933756619999999</c:v>
                </c:pt>
                <c:pt idx="100">
                  <c:v>0.12164599449999999</c:v>
                </c:pt>
                <c:pt idx="101">
                  <c:v>0.1244341508</c:v>
                </c:pt>
                <c:pt idx="102">
                  <c:v>0.13266445700000001</c:v>
                </c:pt>
                <c:pt idx="103">
                  <c:v>0.14576946199999999</c:v>
                </c:pt>
                <c:pt idx="104">
                  <c:v>0.1592012048</c:v>
                </c:pt>
                <c:pt idx="105">
                  <c:v>0.17542847989999999</c:v>
                </c:pt>
                <c:pt idx="106">
                  <c:v>0.1922091544</c:v>
                </c:pt>
                <c:pt idx="107">
                  <c:v>0.21030449870000001</c:v>
                </c:pt>
                <c:pt idx="108">
                  <c:v>0.226399824</c:v>
                </c:pt>
                <c:pt idx="109">
                  <c:v>0.2506222427</c:v>
                </c:pt>
                <c:pt idx="110">
                  <c:v>0.28260326390000001</c:v>
                </c:pt>
                <c:pt idx="111">
                  <c:v>0.36080867049999998</c:v>
                </c:pt>
                <c:pt idx="112">
                  <c:v>0.56219691039999997</c:v>
                </c:pt>
                <c:pt idx="113">
                  <c:v>1.0662341120000001</c:v>
                </c:pt>
                <c:pt idx="114">
                  <c:v>2.103204012</c:v>
                </c:pt>
                <c:pt idx="115">
                  <c:v>2.3495366569999998</c:v>
                </c:pt>
                <c:pt idx="116">
                  <c:v>3.3194332119999999</c:v>
                </c:pt>
                <c:pt idx="117">
                  <c:v>3.2235021590000001</c:v>
                </c:pt>
                <c:pt idx="118">
                  <c:v>3.317706823</c:v>
                </c:pt>
                <c:pt idx="119">
                  <c:v>3.2980334760000001</c:v>
                </c:pt>
                <c:pt idx="120">
                  <c:v>3.1737451550000002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2F-354B-BD08-0D073FA9B04F}"/>
            </c:ext>
          </c:extLst>
        </c:ser>
        <c:ser>
          <c:idx val="5"/>
          <c:order val="5"/>
          <c:tx>
            <c:strRef>
              <c:f>'Light (12-2-24)'!$G$3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(12-2-24)'!$G$4:$G$124</c:f>
              <c:numCache>
                <c:formatCode>0.000</c:formatCode>
                <c:ptCount val="121"/>
                <c:pt idx="0">
                  <c:v>2.4437042159999999E-5</c:v>
                </c:pt>
                <c:pt idx="1">
                  <c:v>8.7536138020000002E-4</c:v>
                </c:pt>
                <c:pt idx="2">
                  <c:v>1.355561195E-3</c:v>
                </c:pt>
                <c:pt idx="3">
                  <c:v>1.4507402670000001E-3</c:v>
                </c:pt>
                <c:pt idx="4">
                  <c:v>2.316802042E-3</c:v>
                </c:pt>
                <c:pt idx="5">
                  <c:v>2.33197445E-3</c:v>
                </c:pt>
                <c:pt idx="6">
                  <c:v>1.839360106E-3</c:v>
                </c:pt>
                <c:pt idx="7">
                  <c:v>2.9283380139999999E-3</c:v>
                </c:pt>
                <c:pt idx="8">
                  <c:v>2.8317663820000001E-3</c:v>
                </c:pt>
                <c:pt idx="9">
                  <c:v>1.7932199409999999E-3</c:v>
                </c:pt>
                <c:pt idx="10">
                  <c:v>8.7320851159999999E-4</c:v>
                </c:pt>
                <c:pt idx="11">
                  <c:v>1.8631538840000001E-4</c:v>
                </c:pt>
                <c:pt idx="12">
                  <c:v>-1.165064634E-3</c:v>
                </c:pt>
                <c:pt idx="13">
                  <c:v>-4.1763326150000002E-3</c:v>
                </c:pt>
                <c:pt idx="14">
                  <c:v>-8.0503737549999996E-3</c:v>
                </c:pt>
                <c:pt idx="15">
                  <c:v>-1.1947584339999999E-2</c:v>
                </c:pt>
                <c:pt idx="16">
                  <c:v>-1.434848178E-2</c:v>
                </c:pt>
                <c:pt idx="17">
                  <c:v>-1.5662591900000002E-2</c:v>
                </c:pt>
                <c:pt idx="18">
                  <c:v>-1.4238922859999999E-2</c:v>
                </c:pt>
                <c:pt idx="19">
                  <c:v>-1.1213013900000001E-2</c:v>
                </c:pt>
                <c:pt idx="20">
                  <c:v>-7.61446543E-3</c:v>
                </c:pt>
                <c:pt idx="21">
                  <c:v>-3.638776718E-3</c:v>
                </c:pt>
                <c:pt idx="22">
                  <c:v>-5.1286048259999997E-4</c:v>
                </c:pt>
                <c:pt idx="23">
                  <c:v>1.729385578E-3</c:v>
                </c:pt>
                <c:pt idx="24">
                  <c:v>3.491570707E-3</c:v>
                </c:pt>
                <c:pt idx="25">
                  <c:v>5.1941527049999998E-3</c:v>
                </c:pt>
                <c:pt idx="26">
                  <c:v>6.5924883819999999E-3</c:v>
                </c:pt>
                <c:pt idx="27">
                  <c:v>5.8984388599999998E-3</c:v>
                </c:pt>
                <c:pt idx="28">
                  <c:v>5.232088268E-3</c:v>
                </c:pt>
                <c:pt idx="29">
                  <c:v>5.5758859960000004E-3</c:v>
                </c:pt>
                <c:pt idx="30">
                  <c:v>5.3450497799999996E-3</c:v>
                </c:pt>
                <c:pt idx="31">
                  <c:v>5.9501868670000001E-3</c:v>
                </c:pt>
                <c:pt idx="32">
                  <c:v>6.2145614070000001E-3</c:v>
                </c:pt>
                <c:pt idx="33">
                  <c:v>5.4303081709999998E-3</c:v>
                </c:pt>
                <c:pt idx="34">
                  <c:v>6.0230176900000001E-3</c:v>
                </c:pt>
                <c:pt idx="35">
                  <c:v>6.2149814330000001E-3</c:v>
                </c:pt>
                <c:pt idx="36">
                  <c:v>6.2891696579999998E-3</c:v>
                </c:pt>
                <c:pt idx="37">
                  <c:v>6.4375842920000002E-3</c:v>
                </c:pt>
                <c:pt idx="38">
                  <c:v>6.3812858430000001E-3</c:v>
                </c:pt>
                <c:pt idx="39">
                  <c:v>5.9127397839999997E-3</c:v>
                </c:pt>
                <c:pt idx="40">
                  <c:v>6.2322602610000001E-3</c:v>
                </c:pt>
                <c:pt idx="41">
                  <c:v>5.3844926880000001E-3</c:v>
                </c:pt>
                <c:pt idx="42">
                  <c:v>5.2609611300000001E-3</c:v>
                </c:pt>
                <c:pt idx="43">
                  <c:v>4.5921867709999998E-3</c:v>
                </c:pt>
                <c:pt idx="44">
                  <c:v>4.0998514739999997E-3</c:v>
                </c:pt>
                <c:pt idx="45">
                  <c:v>3.3101183359999999E-3</c:v>
                </c:pt>
                <c:pt idx="46">
                  <c:v>2.5289789769999999E-3</c:v>
                </c:pt>
                <c:pt idx="47">
                  <c:v>1.8273501189999999E-3</c:v>
                </c:pt>
                <c:pt idx="48">
                  <c:v>6.5375008850000001E-4</c:v>
                </c:pt>
                <c:pt idx="49">
                  <c:v>4.70369705E-4</c:v>
                </c:pt>
                <c:pt idx="50">
                  <c:v>-6.9613673259999996E-4</c:v>
                </c:pt>
                <c:pt idx="51">
                  <c:v>-3.3328367859999999E-3</c:v>
                </c:pt>
                <c:pt idx="52">
                  <c:v>-2.0941395779999999E-3</c:v>
                </c:pt>
                <c:pt idx="53">
                  <c:v>-2.9459560760000001E-3</c:v>
                </c:pt>
                <c:pt idx="54">
                  <c:v>-1.415981329E-3</c:v>
                </c:pt>
                <c:pt idx="55">
                  <c:v>2.6048577859999998E-3</c:v>
                </c:pt>
                <c:pt idx="56">
                  <c:v>5.5652665909999999E-3</c:v>
                </c:pt>
                <c:pt idx="57">
                  <c:v>7.9399207610000005E-3</c:v>
                </c:pt>
                <c:pt idx="58">
                  <c:v>9.9655110389999992E-3</c:v>
                </c:pt>
                <c:pt idx="59">
                  <c:v>1.167916879E-2</c:v>
                </c:pt>
                <c:pt idx="60">
                  <c:v>1.2493979190000001E-2</c:v>
                </c:pt>
                <c:pt idx="61">
                  <c:v>1.3221208010000001E-2</c:v>
                </c:pt>
                <c:pt idx="62">
                  <c:v>1.129907556E-2</c:v>
                </c:pt>
                <c:pt idx="63">
                  <c:v>1.139042713E-2</c:v>
                </c:pt>
                <c:pt idx="64">
                  <c:v>1.3493598440000001E-2</c:v>
                </c:pt>
                <c:pt idx="65">
                  <c:v>1.517598331E-2</c:v>
                </c:pt>
                <c:pt idx="66">
                  <c:v>1.8048020080000001E-2</c:v>
                </c:pt>
                <c:pt idx="67">
                  <c:v>2.1027605979999999E-2</c:v>
                </c:pt>
                <c:pt idx="68">
                  <c:v>2.1996241060000001E-2</c:v>
                </c:pt>
                <c:pt idx="69">
                  <c:v>2.4594081569999999E-2</c:v>
                </c:pt>
                <c:pt idx="70">
                  <c:v>2.6690598579999999E-2</c:v>
                </c:pt>
                <c:pt idx="71">
                  <c:v>2.8404874730000002E-2</c:v>
                </c:pt>
                <c:pt idx="72">
                  <c:v>3.0068654569999999E-2</c:v>
                </c:pt>
                <c:pt idx="73">
                  <c:v>3.156250343E-2</c:v>
                </c:pt>
                <c:pt idx="74">
                  <c:v>3.3177003259999997E-2</c:v>
                </c:pt>
                <c:pt idx="75">
                  <c:v>3.487605974E-2</c:v>
                </c:pt>
                <c:pt idx="76">
                  <c:v>3.694498911E-2</c:v>
                </c:pt>
                <c:pt idx="77">
                  <c:v>4.092699289E-2</c:v>
                </c:pt>
                <c:pt idx="78">
                  <c:v>4.3418541550000002E-2</c:v>
                </c:pt>
                <c:pt idx="79">
                  <c:v>4.4420998539999999E-2</c:v>
                </c:pt>
                <c:pt idx="80">
                  <c:v>4.9665115769999997E-2</c:v>
                </c:pt>
                <c:pt idx="81">
                  <c:v>5.2059326320000002E-2</c:v>
                </c:pt>
                <c:pt idx="82">
                  <c:v>5.8916691690000002E-2</c:v>
                </c:pt>
                <c:pt idx="83">
                  <c:v>6.5117090939999997E-2</c:v>
                </c:pt>
                <c:pt idx="84">
                  <c:v>7.248452306E-2</c:v>
                </c:pt>
                <c:pt idx="85">
                  <c:v>8.0380953850000006E-2</c:v>
                </c:pt>
                <c:pt idx="86">
                  <c:v>8.7397158150000001E-2</c:v>
                </c:pt>
                <c:pt idx="87">
                  <c:v>9.4255924219999995E-2</c:v>
                </c:pt>
                <c:pt idx="88">
                  <c:v>0.1017108858</c:v>
                </c:pt>
                <c:pt idx="89">
                  <c:v>0.10616280879999999</c:v>
                </c:pt>
                <c:pt idx="90">
                  <c:v>0.11050516370000001</c:v>
                </c:pt>
                <c:pt idx="91">
                  <c:v>0.1137777418</c:v>
                </c:pt>
                <c:pt idx="92">
                  <c:v>0.1161099896</c:v>
                </c:pt>
                <c:pt idx="93">
                  <c:v>0.11721684039999999</c:v>
                </c:pt>
                <c:pt idx="94">
                  <c:v>0.1180142015</c:v>
                </c:pt>
                <c:pt idx="95">
                  <c:v>0.1192526966</c:v>
                </c:pt>
                <c:pt idx="96">
                  <c:v>0.1198113933</c:v>
                </c:pt>
                <c:pt idx="97">
                  <c:v>0.1205355972</c:v>
                </c:pt>
                <c:pt idx="98">
                  <c:v>0.1208806112</c:v>
                </c:pt>
                <c:pt idx="99">
                  <c:v>0.12200138720000001</c:v>
                </c:pt>
                <c:pt idx="100">
                  <c:v>0.1241218224</c:v>
                </c:pt>
                <c:pt idx="101">
                  <c:v>0.1273319423</c:v>
                </c:pt>
                <c:pt idx="102">
                  <c:v>0.13587805629999999</c:v>
                </c:pt>
                <c:pt idx="103">
                  <c:v>0.14913804829999999</c:v>
                </c:pt>
                <c:pt idx="104">
                  <c:v>0.16347104309999999</c:v>
                </c:pt>
                <c:pt idx="105">
                  <c:v>0.17956237489999999</c:v>
                </c:pt>
                <c:pt idx="106">
                  <c:v>0.19738130270000001</c:v>
                </c:pt>
                <c:pt idx="107">
                  <c:v>0.21530307830000001</c:v>
                </c:pt>
                <c:pt idx="108">
                  <c:v>0.2323922366</c:v>
                </c:pt>
                <c:pt idx="109">
                  <c:v>0.2573798001</c:v>
                </c:pt>
                <c:pt idx="110">
                  <c:v>0.2960397005</c:v>
                </c:pt>
                <c:pt idx="111">
                  <c:v>0.39311018590000002</c:v>
                </c:pt>
                <c:pt idx="112">
                  <c:v>0.62859374280000002</c:v>
                </c:pt>
                <c:pt idx="113">
                  <c:v>1.1458801030000001</c:v>
                </c:pt>
                <c:pt idx="114">
                  <c:v>2.2253711219999999</c:v>
                </c:pt>
                <c:pt idx="115">
                  <c:v>2.498423576</c:v>
                </c:pt>
                <c:pt idx="116">
                  <c:v>3.4381306170000001</c:v>
                </c:pt>
                <c:pt idx="117">
                  <c:v>3.307837009</c:v>
                </c:pt>
                <c:pt idx="118">
                  <c:v>3.3162276739999998</c:v>
                </c:pt>
                <c:pt idx="119">
                  <c:v>3.3780896660000002</c:v>
                </c:pt>
                <c:pt idx="120">
                  <c:v>3.1012210850000002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2F-354B-BD08-0D073FA9B04F}"/>
            </c:ext>
          </c:extLst>
        </c:ser>
        <c:ser>
          <c:idx val="6"/>
          <c:order val="6"/>
          <c:tx>
            <c:strRef>
              <c:f>'Light (12-2-24)'!$H$3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(12-2-24)'!$H$4:$H$124</c:f>
              <c:numCache>
                <c:formatCode>0.000</c:formatCode>
                <c:ptCount val="121"/>
                <c:pt idx="0">
                  <c:v>-1.2977285950000001E-4</c:v>
                </c:pt>
                <c:pt idx="1">
                  <c:v>8.9917331930000003E-4</c:v>
                </c:pt>
                <c:pt idx="2">
                  <c:v>1.632820349E-3</c:v>
                </c:pt>
                <c:pt idx="3">
                  <c:v>1.929756952E-3</c:v>
                </c:pt>
                <c:pt idx="4">
                  <c:v>2.1814960060000002E-3</c:v>
                </c:pt>
                <c:pt idx="5">
                  <c:v>2.6069672309999999E-3</c:v>
                </c:pt>
                <c:pt idx="6">
                  <c:v>2.584597794E-3</c:v>
                </c:pt>
                <c:pt idx="7">
                  <c:v>2.6603301520000001E-3</c:v>
                </c:pt>
                <c:pt idx="8">
                  <c:v>2.4581637700000001E-3</c:v>
                </c:pt>
                <c:pt idx="9">
                  <c:v>1.307057799E-3</c:v>
                </c:pt>
                <c:pt idx="10">
                  <c:v>1.385917538E-3</c:v>
                </c:pt>
                <c:pt idx="11">
                  <c:v>8.7798113240000004E-4</c:v>
                </c:pt>
                <c:pt idx="12">
                  <c:v>-9.7733736039999999E-4</c:v>
                </c:pt>
                <c:pt idx="13">
                  <c:v>-3.9713839069999996E-3</c:v>
                </c:pt>
                <c:pt idx="14">
                  <c:v>-8.5303168740000004E-3</c:v>
                </c:pt>
                <c:pt idx="15">
                  <c:v>-1.212076191E-2</c:v>
                </c:pt>
                <c:pt idx="16">
                  <c:v>-1.436561253E-2</c:v>
                </c:pt>
                <c:pt idx="17">
                  <c:v>-1.522016432E-2</c:v>
                </c:pt>
                <c:pt idx="18">
                  <c:v>-1.4339065180000001E-2</c:v>
                </c:pt>
                <c:pt idx="19">
                  <c:v>-1.103548612E-2</c:v>
                </c:pt>
                <c:pt idx="20">
                  <c:v>-7.2511374019999996E-3</c:v>
                </c:pt>
                <c:pt idx="21">
                  <c:v>-3.542914288E-3</c:v>
                </c:pt>
                <c:pt idx="22">
                  <c:v>-8.7205052840000005E-4</c:v>
                </c:pt>
                <c:pt idx="23">
                  <c:v>2.0109144970000001E-3</c:v>
                </c:pt>
                <c:pt idx="24">
                  <c:v>3.3892383799999999E-3</c:v>
                </c:pt>
                <c:pt idx="25">
                  <c:v>5.1746098320000003E-3</c:v>
                </c:pt>
                <c:pt idx="26">
                  <c:v>6.3398876230000003E-3</c:v>
                </c:pt>
                <c:pt idx="27">
                  <c:v>5.6868651880000003E-3</c:v>
                </c:pt>
                <c:pt idx="28">
                  <c:v>5.4992502559999996E-3</c:v>
                </c:pt>
                <c:pt idx="29">
                  <c:v>5.6344401090000001E-3</c:v>
                </c:pt>
                <c:pt idx="30">
                  <c:v>5.7332897560000004E-3</c:v>
                </c:pt>
                <c:pt idx="31">
                  <c:v>5.9607890429999996E-3</c:v>
                </c:pt>
                <c:pt idx="32">
                  <c:v>5.7898974050000001E-3</c:v>
                </c:pt>
                <c:pt idx="33">
                  <c:v>5.8428924530000001E-3</c:v>
                </c:pt>
                <c:pt idx="34">
                  <c:v>5.6828786619999997E-3</c:v>
                </c:pt>
                <c:pt idx="35">
                  <c:v>6.2224389990000002E-3</c:v>
                </c:pt>
                <c:pt idx="36">
                  <c:v>6.536826957E-3</c:v>
                </c:pt>
                <c:pt idx="37">
                  <c:v>6.5147532150000003E-3</c:v>
                </c:pt>
                <c:pt idx="38">
                  <c:v>6.5225050780000002E-3</c:v>
                </c:pt>
                <c:pt idx="39">
                  <c:v>6.2562627719999998E-3</c:v>
                </c:pt>
                <c:pt idx="40">
                  <c:v>6.5174335610000004E-3</c:v>
                </c:pt>
                <c:pt idx="41">
                  <c:v>5.6754825640000003E-3</c:v>
                </c:pt>
                <c:pt idx="42">
                  <c:v>5.4931943300000003E-3</c:v>
                </c:pt>
                <c:pt idx="43">
                  <c:v>4.9154232260000003E-3</c:v>
                </c:pt>
                <c:pt idx="44">
                  <c:v>4.4875023889999997E-3</c:v>
                </c:pt>
                <c:pt idx="45">
                  <c:v>3.2594923400000001E-3</c:v>
                </c:pt>
                <c:pt idx="46">
                  <c:v>2.7175808790000002E-3</c:v>
                </c:pt>
                <c:pt idx="47">
                  <c:v>1.9500384810000001E-3</c:v>
                </c:pt>
                <c:pt idx="48">
                  <c:v>7.9031835779999995E-4</c:v>
                </c:pt>
                <c:pt idx="49">
                  <c:v>6.6347204850000004E-4</c:v>
                </c:pt>
                <c:pt idx="50">
                  <c:v>-6.0060492250000003E-4</c:v>
                </c:pt>
                <c:pt idx="51">
                  <c:v>-3.3201980400000002E-3</c:v>
                </c:pt>
                <c:pt idx="52">
                  <c:v>-1.883205259E-3</c:v>
                </c:pt>
                <c:pt idx="53">
                  <c:v>-2.8180510270000001E-3</c:v>
                </c:pt>
                <c:pt idx="54">
                  <c:v>-9.7134523090000005E-4</c:v>
                </c:pt>
                <c:pt idx="55">
                  <c:v>2.819494344E-3</c:v>
                </c:pt>
                <c:pt idx="56">
                  <c:v>5.8359922839999996E-3</c:v>
                </c:pt>
                <c:pt idx="57">
                  <c:v>8.3474293349999999E-3</c:v>
                </c:pt>
                <c:pt idx="58">
                  <c:v>1.0395790449999999E-2</c:v>
                </c:pt>
                <c:pt idx="59">
                  <c:v>1.1935400779999999E-2</c:v>
                </c:pt>
                <c:pt idx="60">
                  <c:v>1.285338867E-2</c:v>
                </c:pt>
                <c:pt idx="61">
                  <c:v>1.3468338180000001E-2</c:v>
                </c:pt>
                <c:pt idx="62">
                  <c:v>1.152219996E-2</c:v>
                </c:pt>
                <c:pt idx="63">
                  <c:v>1.1605702339999999E-2</c:v>
                </c:pt>
                <c:pt idx="64">
                  <c:v>1.370687317E-2</c:v>
                </c:pt>
                <c:pt idx="65">
                  <c:v>1.528638601E-2</c:v>
                </c:pt>
                <c:pt idx="66">
                  <c:v>1.808874123E-2</c:v>
                </c:pt>
                <c:pt idx="67">
                  <c:v>2.123893239E-2</c:v>
                </c:pt>
                <c:pt idx="68">
                  <c:v>2.2357963030000001E-2</c:v>
                </c:pt>
                <c:pt idx="69">
                  <c:v>2.4752503259999999E-2</c:v>
                </c:pt>
                <c:pt idx="70">
                  <c:v>2.6919957250000001E-2</c:v>
                </c:pt>
                <c:pt idx="71">
                  <c:v>2.8612190860000001E-2</c:v>
                </c:pt>
                <c:pt idx="72">
                  <c:v>3.0247321349999998E-2</c:v>
                </c:pt>
                <c:pt idx="73">
                  <c:v>3.1930584460000001E-2</c:v>
                </c:pt>
                <c:pt idx="74">
                  <c:v>3.3186055720000003E-2</c:v>
                </c:pt>
                <c:pt idx="75">
                  <c:v>3.4882508219999997E-2</c:v>
                </c:pt>
                <c:pt idx="76">
                  <c:v>3.6614794280000001E-2</c:v>
                </c:pt>
                <c:pt idx="77">
                  <c:v>4.0721531960000001E-2</c:v>
                </c:pt>
                <c:pt idx="78">
                  <c:v>4.3102800849999998E-2</c:v>
                </c:pt>
                <c:pt idx="79">
                  <c:v>4.3846409769999997E-2</c:v>
                </c:pt>
                <c:pt idx="80">
                  <c:v>4.893561825E-2</c:v>
                </c:pt>
                <c:pt idx="81">
                  <c:v>5.1384799180000003E-2</c:v>
                </c:pt>
                <c:pt idx="82">
                  <c:v>5.8022744950000003E-2</c:v>
                </c:pt>
                <c:pt idx="83">
                  <c:v>6.4269825820000001E-2</c:v>
                </c:pt>
                <c:pt idx="84">
                  <c:v>7.1572013200000006E-2</c:v>
                </c:pt>
                <c:pt idx="85">
                  <c:v>7.9362735150000002E-2</c:v>
                </c:pt>
                <c:pt idx="86">
                  <c:v>8.590891212E-2</c:v>
                </c:pt>
                <c:pt idx="87">
                  <c:v>9.3102931979999998E-2</c:v>
                </c:pt>
                <c:pt idx="88">
                  <c:v>0.10034362970000001</c:v>
                </c:pt>
                <c:pt idx="89">
                  <c:v>0.1044988409</c:v>
                </c:pt>
                <c:pt idx="90">
                  <c:v>0.10824780909999999</c:v>
                </c:pt>
                <c:pt idx="91">
                  <c:v>0.11155349019999999</c:v>
                </c:pt>
                <c:pt idx="92">
                  <c:v>0.1139185801</c:v>
                </c:pt>
                <c:pt idx="93">
                  <c:v>0.1150792986</c:v>
                </c:pt>
                <c:pt idx="94">
                  <c:v>0.11624143269999999</c:v>
                </c:pt>
                <c:pt idx="95">
                  <c:v>0.11737148460000001</c:v>
                </c:pt>
                <c:pt idx="96">
                  <c:v>0.11793798210000001</c:v>
                </c:pt>
                <c:pt idx="97">
                  <c:v>0.1184284464</c:v>
                </c:pt>
                <c:pt idx="98">
                  <c:v>0.11895595489999999</c:v>
                </c:pt>
                <c:pt idx="99">
                  <c:v>0.1200745255</c:v>
                </c:pt>
                <c:pt idx="100">
                  <c:v>0.1220502034</c:v>
                </c:pt>
                <c:pt idx="101">
                  <c:v>0.12530544399999999</c:v>
                </c:pt>
                <c:pt idx="102">
                  <c:v>0.13410104810000001</c:v>
                </c:pt>
                <c:pt idx="103">
                  <c:v>0.1470807046</c:v>
                </c:pt>
                <c:pt idx="104">
                  <c:v>0.16149199010000001</c:v>
                </c:pt>
                <c:pt idx="105">
                  <c:v>0.17700757089999999</c:v>
                </c:pt>
                <c:pt idx="106">
                  <c:v>0.19441002609999999</c:v>
                </c:pt>
                <c:pt idx="107">
                  <c:v>0.212536633</c:v>
                </c:pt>
                <c:pt idx="108">
                  <c:v>0.2281694859</c:v>
                </c:pt>
                <c:pt idx="109">
                  <c:v>0.25276535750000001</c:v>
                </c:pt>
                <c:pt idx="110">
                  <c:v>0.28648409250000001</c:v>
                </c:pt>
                <c:pt idx="111">
                  <c:v>0.3658852279</c:v>
                </c:pt>
                <c:pt idx="112">
                  <c:v>0.5818504095</c:v>
                </c:pt>
                <c:pt idx="113">
                  <c:v>1.0970902440000001</c:v>
                </c:pt>
                <c:pt idx="114">
                  <c:v>2.1617968080000001</c:v>
                </c:pt>
                <c:pt idx="115">
                  <c:v>2.1869559289999998</c:v>
                </c:pt>
                <c:pt idx="116">
                  <c:v>3.2840068339999999</c:v>
                </c:pt>
                <c:pt idx="117">
                  <c:v>3.2556431290000001</c:v>
                </c:pt>
                <c:pt idx="118">
                  <c:v>3.310683966</c:v>
                </c:pt>
                <c:pt idx="119">
                  <c:v>3.4139387609999998</c:v>
                </c:pt>
                <c:pt idx="120">
                  <c:v>3.2177426819999999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2F-354B-BD08-0D073FA9B04F}"/>
            </c:ext>
          </c:extLst>
        </c:ser>
        <c:ser>
          <c:idx val="7"/>
          <c:order val="7"/>
          <c:tx>
            <c:strRef>
              <c:f>'Light (12-2-24)'!$I$3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(12-2-24)'!$I$4:$I$124</c:f>
              <c:numCache>
                <c:formatCode>0.000</c:formatCode>
                <c:ptCount val="121"/>
                <c:pt idx="0">
                  <c:v>5.3881399799999999E-4</c:v>
                </c:pt>
                <c:pt idx="1">
                  <c:v>7.0687360130000003E-4</c:v>
                </c:pt>
                <c:pt idx="2">
                  <c:v>1.63575646E-3</c:v>
                </c:pt>
                <c:pt idx="3">
                  <c:v>1.958853332E-3</c:v>
                </c:pt>
                <c:pt idx="4">
                  <c:v>2.1269172430000002E-3</c:v>
                </c:pt>
                <c:pt idx="5">
                  <c:v>3.187697381E-3</c:v>
                </c:pt>
                <c:pt idx="6">
                  <c:v>2.4751634339999998E-3</c:v>
                </c:pt>
                <c:pt idx="7">
                  <c:v>2.6942160910000002E-3</c:v>
                </c:pt>
                <c:pt idx="8">
                  <c:v>3.2147136520000001E-3</c:v>
                </c:pt>
                <c:pt idx="9">
                  <c:v>2.276804298E-3</c:v>
                </c:pt>
                <c:pt idx="10">
                  <c:v>1.4404293620000001E-3</c:v>
                </c:pt>
                <c:pt idx="11">
                  <c:v>5.9119769139999998E-4</c:v>
                </c:pt>
                <c:pt idx="12">
                  <c:v>-6.3782761569999998E-4</c:v>
                </c:pt>
                <c:pt idx="13">
                  <c:v>-3.6652672570000001E-3</c:v>
                </c:pt>
                <c:pt idx="14">
                  <c:v>-7.65714515E-3</c:v>
                </c:pt>
                <c:pt idx="15">
                  <c:v>-1.1863059360000001E-2</c:v>
                </c:pt>
                <c:pt idx="16">
                  <c:v>-1.430239715E-2</c:v>
                </c:pt>
                <c:pt idx="17">
                  <c:v>-1.493638381E-2</c:v>
                </c:pt>
                <c:pt idx="18">
                  <c:v>-1.3768560250000001E-2</c:v>
                </c:pt>
                <c:pt idx="19">
                  <c:v>-1.100434363E-2</c:v>
                </c:pt>
                <c:pt idx="20">
                  <c:v>-6.9458475340000003E-3</c:v>
                </c:pt>
                <c:pt idx="21">
                  <c:v>-3.5809127150000001E-3</c:v>
                </c:pt>
                <c:pt idx="22">
                  <c:v>-4.3776986419999999E-4</c:v>
                </c:pt>
                <c:pt idx="23">
                  <c:v>2.3258845319999999E-3</c:v>
                </c:pt>
                <c:pt idx="24">
                  <c:v>3.8570794279999998E-3</c:v>
                </c:pt>
                <c:pt idx="25">
                  <c:v>5.2903601900000001E-3</c:v>
                </c:pt>
                <c:pt idx="26">
                  <c:v>6.6375117750000004E-3</c:v>
                </c:pt>
                <c:pt idx="27">
                  <c:v>6.4227404070000002E-3</c:v>
                </c:pt>
                <c:pt idx="28">
                  <c:v>5.7675996799999999E-3</c:v>
                </c:pt>
                <c:pt idx="29">
                  <c:v>6.1887493359999999E-3</c:v>
                </c:pt>
                <c:pt idx="30">
                  <c:v>5.9073339219999996E-3</c:v>
                </c:pt>
                <c:pt idx="31">
                  <c:v>6.2658744860000001E-3</c:v>
                </c:pt>
                <c:pt idx="32">
                  <c:v>6.3324016519999997E-3</c:v>
                </c:pt>
                <c:pt idx="33">
                  <c:v>6.1318529770000001E-3</c:v>
                </c:pt>
                <c:pt idx="34">
                  <c:v>6.6350144330000003E-3</c:v>
                </c:pt>
                <c:pt idx="35">
                  <c:v>6.1739142979999996E-3</c:v>
                </c:pt>
                <c:pt idx="36">
                  <c:v>6.3450359740000002E-3</c:v>
                </c:pt>
                <c:pt idx="37">
                  <c:v>6.6537293609999996E-3</c:v>
                </c:pt>
                <c:pt idx="38">
                  <c:v>6.5994532779999997E-3</c:v>
                </c:pt>
                <c:pt idx="39">
                  <c:v>6.3093928619999996E-3</c:v>
                </c:pt>
                <c:pt idx="40">
                  <c:v>6.3597979020000002E-3</c:v>
                </c:pt>
                <c:pt idx="41">
                  <c:v>6.0886410059999996E-3</c:v>
                </c:pt>
                <c:pt idx="42">
                  <c:v>5.5974395949999999E-3</c:v>
                </c:pt>
                <c:pt idx="43">
                  <c:v>4.9172816799999998E-3</c:v>
                </c:pt>
                <c:pt idx="44">
                  <c:v>4.4110845769999999E-3</c:v>
                </c:pt>
                <c:pt idx="45">
                  <c:v>3.657644382E-3</c:v>
                </c:pt>
                <c:pt idx="46">
                  <c:v>2.8601936060000002E-3</c:v>
                </c:pt>
                <c:pt idx="47">
                  <c:v>2.1315214689999998E-3</c:v>
                </c:pt>
                <c:pt idx="48">
                  <c:v>1.0025030929999999E-3</c:v>
                </c:pt>
                <c:pt idx="49">
                  <c:v>6.4942066090000004E-4</c:v>
                </c:pt>
                <c:pt idx="50">
                  <c:v>-6.5590087620000001E-5</c:v>
                </c:pt>
                <c:pt idx="51">
                  <c:v>-3.083796473E-3</c:v>
                </c:pt>
                <c:pt idx="52">
                  <c:v>-1.676551998E-3</c:v>
                </c:pt>
                <c:pt idx="53">
                  <c:v>-2.7695945460000002E-3</c:v>
                </c:pt>
                <c:pt idx="54">
                  <c:v>-1.151381643E-3</c:v>
                </c:pt>
                <c:pt idx="55">
                  <c:v>3.0158860609999999E-3</c:v>
                </c:pt>
                <c:pt idx="56">
                  <c:v>5.6891208510000003E-3</c:v>
                </c:pt>
                <c:pt idx="57">
                  <c:v>8.3346310999999999E-3</c:v>
                </c:pt>
                <c:pt idx="58">
                  <c:v>1.034398749E-2</c:v>
                </c:pt>
                <c:pt idx="59">
                  <c:v>1.201597508E-2</c:v>
                </c:pt>
                <c:pt idx="60">
                  <c:v>1.278022956E-2</c:v>
                </c:pt>
                <c:pt idx="61">
                  <c:v>1.338007301E-2</c:v>
                </c:pt>
                <c:pt idx="62">
                  <c:v>1.152531058E-2</c:v>
                </c:pt>
                <c:pt idx="63">
                  <c:v>1.147786435E-2</c:v>
                </c:pt>
                <c:pt idx="64">
                  <c:v>1.361164078E-2</c:v>
                </c:pt>
                <c:pt idx="65">
                  <c:v>1.515475288E-2</c:v>
                </c:pt>
                <c:pt idx="66">
                  <c:v>1.7923720180000002E-2</c:v>
                </c:pt>
                <c:pt idx="67">
                  <c:v>2.109754644E-2</c:v>
                </c:pt>
                <c:pt idx="68">
                  <c:v>2.2121056909999999E-2</c:v>
                </c:pt>
                <c:pt idx="69">
                  <c:v>2.470975555E-2</c:v>
                </c:pt>
                <c:pt idx="70">
                  <c:v>2.6444992050000001E-2</c:v>
                </c:pt>
                <c:pt idx="71">
                  <c:v>2.8212407599999999E-2</c:v>
                </c:pt>
                <c:pt idx="72">
                  <c:v>2.9882187019999999E-2</c:v>
                </c:pt>
                <c:pt idx="73">
                  <c:v>3.123648465E-2</c:v>
                </c:pt>
                <c:pt idx="74">
                  <c:v>3.2415773719999999E-2</c:v>
                </c:pt>
                <c:pt idx="75">
                  <c:v>3.3995408560000002E-2</c:v>
                </c:pt>
                <c:pt idx="76">
                  <c:v>3.5757597539999998E-2</c:v>
                </c:pt>
                <c:pt idx="77">
                  <c:v>3.9606951180000002E-2</c:v>
                </c:pt>
                <c:pt idx="78">
                  <c:v>4.1781380770000001E-2</c:v>
                </c:pt>
                <c:pt idx="79">
                  <c:v>4.2414031919999998E-2</c:v>
                </c:pt>
                <c:pt idx="80">
                  <c:v>4.7277044499999997E-2</c:v>
                </c:pt>
                <c:pt idx="81">
                  <c:v>4.927470908E-2</c:v>
                </c:pt>
                <c:pt idx="82">
                  <c:v>5.5644132200000002E-2</c:v>
                </c:pt>
                <c:pt idx="83">
                  <c:v>6.1362624169999998E-2</c:v>
                </c:pt>
                <c:pt idx="84">
                  <c:v>6.8336591119999998E-2</c:v>
                </c:pt>
                <c:pt idx="85">
                  <c:v>7.5726486740000001E-2</c:v>
                </c:pt>
                <c:pt idx="86">
                  <c:v>8.1931799649999998E-2</c:v>
                </c:pt>
                <c:pt idx="87">
                  <c:v>8.8143497710000004E-2</c:v>
                </c:pt>
                <c:pt idx="88">
                  <c:v>9.5517829060000004E-2</c:v>
                </c:pt>
                <c:pt idx="89">
                  <c:v>9.9093012509999995E-2</c:v>
                </c:pt>
                <c:pt idx="90">
                  <c:v>0.10285755990000001</c:v>
                </c:pt>
                <c:pt idx="91">
                  <c:v>0.10565350950000001</c:v>
                </c:pt>
                <c:pt idx="92">
                  <c:v>0.10793753709999999</c:v>
                </c:pt>
                <c:pt idx="93">
                  <c:v>0.108831659</c:v>
                </c:pt>
                <c:pt idx="94">
                  <c:v>0.1093215942</c:v>
                </c:pt>
                <c:pt idx="95">
                  <c:v>0.1106066704</c:v>
                </c:pt>
                <c:pt idx="96">
                  <c:v>0.11161326620000001</c:v>
                </c:pt>
                <c:pt idx="97">
                  <c:v>0.11193294080000001</c:v>
                </c:pt>
                <c:pt idx="98">
                  <c:v>0.11246179789999999</c:v>
                </c:pt>
                <c:pt idx="99">
                  <c:v>0.1134638041</c:v>
                </c:pt>
                <c:pt idx="100">
                  <c:v>0.11533910779999999</c:v>
                </c:pt>
                <c:pt idx="101">
                  <c:v>0.1181770489</c:v>
                </c:pt>
                <c:pt idx="102">
                  <c:v>0.1262852699</c:v>
                </c:pt>
                <c:pt idx="103">
                  <c:v>0.13820432129999999</c:v>
                </c:pt>
                <c:pt idx="104">
                  <c:v>0.15085452799999999</c:v>
                </c:pt>
                <c:pt idx="105">
                  <c:v>0.165633589</c:v>
                </c:pt>
                <c:pt idx="106">
                  <c:v>0.18095244469999999</c:v>
                </c:pt>
                <c:pt idx="107">
                  <c:v>0.19769150020000001</c:v>
                </c:pt>
                <c:pt idx="108">
                  <c:v>0.2124414593</c:v>
                </c:pt>
                <c:pt idx="109">
                  <c:v>0.23492087419999999</c:v>
                </c:pt>
                <c:pt idx="110">
                  <c:v>0.26588419079999998</c:v>
                </c:pt>
                <c:pt idx="111">
                  <c:v>0.34088045360000002</c:v>
                </c:pt>
                <c:pt idx="112">
                  <c:v>0.54059678320000004</c:v>
                </c:pt>
                <c:pt idx="113">
                  <c:v>1.0334442850000001</c:v>
                </c:pt>
                <c:pt idx="114">
                  <c:v>2.0995903020000002</c:v>
                </c:pt>
                <c:pt idx="115">
                  <c:v>2.3285894389999999</c:v>
                </c:pt>
                <c:pt idx="116">
                  <c:v>3.313534975</c:v>
                </c:pt>
                <c:pt idx="117">
                  <c:v>3.3263244630000002</c:v>
                </c:pt>
                <c:pt idx="118">
                  <c:v>3.2581140999999998</c:v>
                </c:pt>
                <c:pt idx="119">
                  <c:v>3.3324892519999998</c:v>
                </c:pt>
                <c:pt idx="120">
                  <c:v>3.2380783559999999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2F-354B-BD08-0D073FA9B04F}"/>
            </c:ext>
          </c:extLst>
        </c:ser>
        <c:ser>
          <c:idx val="8"/>
          <c:order val="8"/>
          <c:tx>
            <c:strRef>
              <c:f>'Light (12-2-24)'!$J$3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(12-2-24)'!$J$4:$J$124</c:f>
              <c:numCache>
                <c:formatCode>0.000</c:formatCode>
                <c:ptCount val="121"/>
                <c:pt idx="0">
                  <c:v>3.0737051269999999E-3</c:v>
                </c:pt>
                <c:pt idx="1">
                  <c:v>3.0111158270000001E-3</c:v>
                </c:pt>
                <c:pt idx="2">
                  <c:v>4.0303734129999999E-3</c:v>
                </c:pt>
                <c:pt idx="3">
                  <c:v>4.5889164320000002E-3</c:v>
                </c:pt>
                <c:pt idx="4">
                  <c:v>5.4822629319999996E-3</c:v>
                </c:pt>
                <c:pt idx="5">
                  <c:v>5.660455208E-3</c:v>
                </c:pt>
                <c:pt idx="6">
                  <c:v>5.082697142E-3</c:v>
                </c:pt>
                <c:pt idx="7">
                  <c:v>5.4338993500000002E-3</c:v>
                </c:pt>
                <c:pt idx="8">
                  <c:v>5.2946838550000002E-3</c:v>
                </c:pt>
                <c:pt idx="9">
                  <c:v>4.8022591510000004E-3</c:v>
                </c:pt>
                <c:pt idx="10">
                  <c:v>4.0977089670000003E-3</c:v>
                </c:pt>
                <c:pt idx="11">
                  <c:v>3.362315707E-3</c:v>
                </c:pt>
                <c:pt idx="12">
                  <c:v>1.951962593E-3</c:v>
                </c:pt>
                <c:pt idx="13">
                  <c:v>-9.0997322699999997E-4</c:v>
                </c:pt>
                <c:pt idx="14">
                  <c:v>-5.2567673849999996E-3</c:v>
                </c:pt>
                <c:pt idx="15">
                  <c:v>-9.3920091169999997E-3</c:v>
                </c:pt>
                <c:pt idx="16">
                  <c:v>-1.165535673E-2</c:v>
                </c:pt>
                <c:pt idx="17">
                  <c:v>-1.2308767070000001E-2</c:v>
                </c:pt>
                <c:pt idx="18">
                  <c:v>-1.1374078690000001E-2</c:v>
                </c:pt>
                <c:pt idx="19">
                  <c:v>-8.5606221109999995E-3</c:v>
                </c:pt>
                <c:pt idx="20">
                  <c:v>-4.7019058840000001E-3</c:v>
                </c:pt>
                <c:pt idx="21">
                  <c:v>-5.8907555650000005E-4</c:v>
                </c:pt>
                <c:pt idx="22">
                  <c:v>2.185320482E-3</c:v>
                </c:pt>
                <c:pt idx="23">
                  <c:v>4.9005788749999996E-3</c:v>
                </c:pt>
                <c:pt idx="24">
                  <c:v>6.5435278230000001E-3</c:v>
                </c:pt>
                <c:pt idx="25">
                  <c:v>7.7154934409999999E-3</c:v>
                </c:pt>
                <c:pt idx="26">
                  <c:v>8.7825534869999996E-3</c:v>
                </c:pt>
                <c:pt idx="27">
                  <c:v>8.3519415929999997E-3</c:v>
                </c:pt>
                <c:pt idx="28">
                  <c:v>8.0348141489999993E-3</c:v>
                </c:pt>
                <c:pt idx="29">
                  <c:v>8.6100995539999999E-3</c:v>
                </c:pt>
                <c:pt idx="30">
                  <c:v>8.2945236939999997E-3</c:v>
                </c:pt>
                <c:pt idx="31">
                  <c:v>8.5447002199999997E-3</c:v>
                </c:pt>
                <c:pt idx="32">
                  <c:v>8.4633948279999992E-3</c:v>
                </c:pt>
                <c:pt idx="33">
                  <c:v>8.6529552940000001E-3</c:v>
                </c:pt>
                <c:pt idx="34">
                  <c:v>8.7697422130000001E-3</c:v>
                </c:pt>
                <c:pt idx="35">
                  <c:v>8.6922766639999996E-3</c:v>
                </c:pt>
                <c:pt idx="36">
                  <c:v>9.2406682670000007E-3</c:v>
                </c:pt>
                <c:pt idx="37">
                  <c:v>8.7217511609999996E-3</c:v>
                </c:pt>
                <c:pt idx="38">
                  <c:v>9.0676359830000001E-3</c:v>
                </c:pt>
                <c:pt idx="39">
                  <c:v>8.7499320509999996E-3</c:v>
                </c:pt>
                <c:pt idx="40">
                  <c:v>8.7816817690000003E-3</c:v>
                </c:pt>
                <c:pt idx="41">
                  <c:v>8.3011733369999993E-3</c:v>
                </c:pt>
                <c:pt idx="42">
                  <c:v>8.1128478050000001E-3</c:v>
                </c:pt>
                <c:pt idx="43">
                  <c:v>7.5372196729999999E-3</c:v>
                </c:pt>
                <c:pt idx="44">
                  <c:v>7.13099679E-3</c:v>
                </c:pt>
                <c:pt idx="45">
                  <c:v>6.4980415630000003E-3</c:v>
                </c:pt>
                <c:pt idx="46">
                  <c:v>5.3940587679999997E-3</c:v>
                </c:pt>
                <c:pt idx="47">
                  <c:v>4.5687728559999996E-3</c:v>
                </c:pt>
                <c:pt idx="48">
                  <c:v>3.4925362559999999E-3</c:v>
                </c:pt>
                <c:pt idx="49">
                  <c:v>3.4290777989999998E-3</c:v>
                </c:pt>
                <c:pt idx="50">
                  <c:v>2.2304614539999999E-3</c:v>
                </c:pt>
                <c:pt idx="51">
                  <c:v>-4.2256398590000003E-4</c:v>
                </c:pt>
                <c:pt idx="52">
                  <c:v>1.462324173E-3</c:v>
                </c:pt>
                <c:pt idx="53">
                  <c:v>-1.2594285359999999E-4</c:v>
                </c:pt>
                <c:pt idx="54">
                  <c:v>1.3338794230000001E-3</c:v>
                </c:pt>
                <c:pt idx="55">
                  <c:v>5.657176953E-3</c:v>
                </c:pt>
                <c:pt idx="56">
                  <c:v>8.4596471860000008E-3</c:v>
                </c:pt>
                <c:pt idx="57">
                  <c:v>1.099563949E-2</c:v>
                </c:pt>
                <c:pt idx="58">
                  <c:v>1.3044581749999999E-2</c:v>
                </c:pt>
                <c:pt idx="59">
                  <c:v>1.430302206E-2</c:v>
                </c:pt>
                <c:pt idx="60">
                  <c:v>1.5485413369999999E-2</c:v>
                </c:pt>
                <c:pt idx="61">
                  <c:v>1.58006493E-2</c:v>
                </c:pt>
                <c:pt idx="62">
                  <c:v>1.39761474E-2</c:v>
                </c:pt>
                <c:pt idx="63">
                  <c:v>1.370938495E-2</c:v>
                </c:pt>
                <c:pt idx="64">
                  <c:v>1.6260560600000001E-2</c:v>
                </c:pt>
                <c:pt idx="65">
                  <c:v>1.7877753820000002E-2</c:v>
                </c:pt>
                <c:pt idx="66">
                  <c:v>2.0513225350000001E-2</c:v>
                </c:pt>
                <c:pt idx="67">
                  <c:v>2.3675212639999998E-2</c:v>
                </c:pt>
                <c:pt idx="68">
                  <c:v>2.4511249740000001E-2</c:v>
                </c:pt>
                <c:pt idx="69">
                  <c:v>2.6911996300000001E-2</c:v>
                </c:pt>
                <c:pt idx="70">
                  <c:v>2.8982179239999999E-2</c:v>
                </c:pt>
                <c:pt idx="71">
                  <c:v>3.0682485549999999E-2</c:v>
                </c:pt>
                <c:pt idx="72">
                  <c:v>3.24373357E-2</c:v>
                </c:pt>
                <c:pt idx="73">
                  <c:v>3.3627644179999999E-2</c:v>
                </c:pt>
                <c:pt idx="74">
                  <c:v>3.4728705880000002E-2</c:v>
                </c:pt>
                <c:pt idx="75">
                  <c:v>3.6070629950000002E-2</c:v>
                </c:pt>
                <c:pt idx="76">
                  <c:v>3.8150954989999999E-2</c:v>
                </c:pt>
                <c:pt idx="77">
                  <c:v>4.1859820489999998E-2</c:v>
                </c:pt>
                <c:pt idx="78">
                  <c:v>4.417369887E-2</c:v>
                </c:pt>
                <c:pt idx="79">
                  <c:v>4.4620987030000003E-2</c:v>
                </c:pt>
                <c:pt idx="80">
                  <c:v>4.9493163819999998E-2</c:v>
                </c:pt>
                <c:pt idx="81">
                  <c:v>5.1024954769999999E-2</c:v>
                </c:pt>
                <c:pt idx="82">
                  <c:v>5.7656448329999999E-2</c:v>
                </c:pt>
                <c:pt idx="83">
                  <c:v>6.3258543609999995E-2</c:v>
                </c:pt>
                <c:pt idx="84">
                  <c:v>7.0376917720000001E-2</c:v>
                </c:pt>
                <c:pt idx="85">
                  <c:v>7.7598497269999997E-2</c:v>
                </c:pt>
                <c:pt idx="86">
                  <c:v>8.3752721550000006E-2</c:v>
                </c:pt>
                <c:pt idx="87">
                  <c:v>9.0166851879999996E-2</c:v>
                </c:pt>
                <c:pt idx="88">
                  <c:v>9.7233377400000001E-2</c:v>
                </c:pt>
                <c:pt idx="89">
                  <c:v>0.1008408591</c:v>
                </c:pt>
                <c:pt idx="90">
                  <c:v>0.1048808098</c:v>
                </c:pt>
                <c:pt idx="91">
                  <c:v>0.1074110717</c:v>
                </c:pt>
                <c:pt idx="92">
                  <c:v>0.1092232838</c:v>
                </c:pt>
                <c:pt idx="93">
                  <c:v>0.1102017164</c:v>
                </c:pt>
                <c:pt idx="94">
                  <c:v>0.1106974408</c:v>
                </c:pt>
                <c:pt idx="95">
                  <c:v>0.1121124476</c:v>
                </c:pt>
                <c:pt idx="96">
                  <c:v>0.112944901</c:v>
                </c:pt>
                <c:pt idx="97">
                  <c:v>0.1128991395</c:v>
                </c:pt>
                <c:pt idx="98">
                  <c:v>0.1140545756</c:v>
                </c:pt>
                <c:pt idx="99">
                  <c:v>0.1148227453</c:v>
                </c:pt>
                <c:pt idx="100">
                  <c:v>0.1169464588</c:v>
                </c:pt>
                <c:pt idx="101">
                  <c:v>0.1196118295</c:v>
                </c:pt>
                <c:pt idx="102">
                  <c:v>0.1277911514</c:v>
                </c:pt>
                <c:pt idx="103">
                  <c:v>0.13954670729999999</c:v>
                </c:pt>
                <c:pt idx="104">
                  <c:v>0.1521006972</c:v>
                </c:pt>
                <c:pt idx="105">
                  <c:v>0.1664772779</c:v>
                </c:pt>
                <c:pt idx="106">
                  <c:v>0.1820498556</c:v>
                </c:pt>
                <c:pt idx="107">
                  <c:v>0.19833552839999999</c:v>
                </c:pt>
                <c:pt idx="108">
                  <c:v>0.21273480359999999</c:v>
                </c:pt>
                <c:pt idx="109">
                  <c:v>0.23494057360000001</c:v>
                </c:pt>
                <c:pt idx="110">
                  <c:v>0.26528453829999998</c:v>
                </c:pt>
                <c:pt idx="111">
                  <c:v>0.33981373910000001</c:v>
                </c:pt>
                <c:pt idx="112">
                  <c:v>0.53955549000000003</c:v>
                </c:pt>
                <c:pt idx="113">
                  <c:v>1.032032609</c:v>
                </c:pt>
                <c:pt idx="114">
                  <c:v>2.0717248920000002</c:v>
                </c:pt>
                <c:pt idx="115">
                  <c:v>2.0079202650000001</c:v>
                </c:pt>
                <c:pt idx="116">
                  <c:v>3.3376472000000001</c:v>
                </c:pt>
                <c:pt idx="117">
                  <c:v>3.1776866909999999</c:v>
                </c:pt>
                <c:pt idx="118">
                  <c:v>3.2165338989999999</c:v>
                </c:pt>
                <c:pt idx="119">
                  <c:v>3.3417320250000002</c:v>
                </c:pt>
                <c:pt idx="120">
                  <c:v>3.1806900499999999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2F-354B-BD08-0D073FA9B04F}"/>
            </c:ext>
          </c:extLst>
        </c:ser>
        <c:ser>
          <c:idx val="9"/>
          <c:order val="9"/>
          <c:tx>
            <c:strRef>
              <c:f>'Light (12-2-24)'!$K$3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(12-2-24)'!$A$4:$A$124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(12-2-24)'!$K$4:$K$124</c:f>
              <c:numCache>
                <c:formatCode>0.000</c:formatCode>
                <c:ptCount val="121"/>
                <c:pt idx="0">
                  <c:v>4.867332056E-3</c:v>
                </c:pt>
                <c:pt idx="1">
                  <c:v>5.553415511E-3</c:v>
                </c:pt>
                <c:pt idx="2">
                  <c:v>5.8785756119999998E-3</c:v>
                </c:pt>
                <c:pt idx="3">
                  <c:v>6.261672825E-3</c:v>
                </c:pt>
                <c:pt idx="4">
                  <c:v>7.5177028780000002E-3</c:v>
                </c:pt>
                <c:pt idx="5">
                  <c:v>7.7484580689999999E-3</c:v>
                </c:pt>
                <c:pt idx="6">
                  <c:v>7.5195990499999999E-3</c:v>
                </c:pt>
                <c:pt idx="7">
                  <c:v>7.5884261169999996E-3</c:v>
                </c:pt>
                <c:pt idx="8">
                  <c:v>6.8340338770000002E-3</c:v>
                </c:pt>
                <c:pt idx="9">
                  <c:v>7.4207899160000004E-3</c:v>
                </c:pt>
                <c:pt idx="10">
                  <c:v>6.0968315229999997E-3</c:v>
                </c:pt>
                <c:pt idx="11">
                  <c:v>4.9308435989999996E-3</c:v>
                </c:pt>
                <c:pt idx="12">
                  <c:v>3.7891548130000001E-3</c:v>
                </c:pt>
                <c:pt idx="13">
                  <c:v>1.0041896019999999E-3</c:v>
                </c:pt>
                <c:pt idx="14">
                  <c:v>-3.2513465270000001E-3</c:v>
                </c:pt>
                <c:pt idx="15">
                  <c:v>-7.1402308529999996E-3</c:v>
                </c:pt>
                <c:pt idx="16">
                  <c:v>-9.8352478819999992E-3</c:v>
                </c:pt>
                <c:pt idx="17">
                  <c:v>-1.069713477E-2</c:v>
                </c:pt>
                <c:pt idx="18">
                  <c:v>-9.2504294590000005E-3</c:v>
                </c:pt>
                <c:pt idx="19">
                  <c:v>-6.157794502E-3</c:v>
                </c:pt>
                <c:pt idx="20">
                  <c:v>-2.2966288960000001E-3</c:v>
                </c:pt>
                <c:pt idx="21">
                  <c:v>1.173467608E-3</c:v>
                </c:pt>
                <c:pt idx="22">
                  <c:v>4.3908711519999996E-3</c:v>
                </c:pt>
                <c:pt idx="23">
                  <c:v>6.5986383710000002E-3</c:v>
                </c:pt>
                <c:pt idx="24">
                  <c:v>8.3588557320000006E-3</c:v>
                </c:pt>
                <c:pt idx="25">
                  <c:v>1.007753797E-2</c:v>
                </c:pt>
                <c:pt idx="26">
                  <c:v>1.129243337E-2</c:v>
                </c:pt>
                <c:pt idx="27">
                  <c:v>1.0712817310000001E-2</c:v>
                </c:pt>
                <c:pt idx="28">
                  <c:v>1.0296669790000001E-2</c:v>
                </c:pt>
                <c:pt idx="29">
                  <c:v>1.0364453310000001E-2</c:v>
                </c:pt>
                <c:pt idx="30">
                  <c:v>1.049872674E-2</c:v>
                </c:pt>
                <c:pt idx="31">
                  <c:v>1.092921663E-2</c:v>
                </c:pt>
                <c:pt idx="32">
                  <c:v>1.101640146E-2</c:v>
                </c:pt>
                <c:pt idx="33">
                  <c:v>1.077588927E-2</c:v>
                </c:pt>
                <c:pt idx="34">
                  <c:v>1.092005894E-2</c:v>
                </c:pt>
                <c:pt idx="35">
                  <c:v>1.080707088E-2</c:v>
                </c:pt>
                <c:pt idx="36">
                  <c:v>1.136794593E-2</c:v>
                </c:pt>
                <c:pt idx="37">
                  <c:v>1.1301599440000001E-2</c:v>
                </c:pt>
                <c:pt idx="38">
                  <c:v>1.128972415E-2</c:v>
                </c:pt>
                <c:pt idx="39">
                  <c:v>1.090429071E-2</c:v>
                </c:pt>
                <c:pt idx="40">
                  <c:v>1.116173994E-2</c:v>
                </c:pt>
                <c:pt idx="41">
                  <c:v>1.0629381049999999E-2</c:v>
                </c:pt>
                <c:pt idx="42">
                  <c:v>1.019698847E-2</c:v>
                </c:pt>
                <c:pt idx="43">
                  <c:v>9.4690350819999995E-3</c:v>
                </c:pt>
                <c:pt idx="44">
                  <c:v>9.2170294370000003E-3</c:v>
                </c:pt>
                <c:pt idx="45">
                  <c:v>8.2318903880000006E-3</c:v>
                </c:pt>
                <c:pt idx="46">
                  <c:v>7.2748819369999997E-3</c:v>
                </c:pt>
                <c:pt idx="47">
                  <c:v>6.3026957209999998E-3</c:v>
                </c:pt>
                <c:pt idx="48">
                  <c:v>5.4436237549999999E-3</c:v>
                </c:pt>
                <c:pt idx="49">
                  <c:v>5.6250258350000002E-3</c:v>
                </c:pt>
                <c:pt idx="50">
                  <c:v>4.1828532700000001E-3</c:v>
                </c:pt>
                <c:pt idx="51">
                  <c:v>1.814352814E-3</c:v>
                </c:pt>
                <c:pt idx="52">
                  <c:v>2.6303795170000001E-3</c:v>
                </c:pt>
                <c:pt idx="53">
                  <c:v>2.3133927019999998E-3</c:v>
                </c:pt>
                <c:pt idx="54">
                  <c:v>4.0724403219999997E-3</c:v>
                </c:pt>
                <c:pt idx="55">
                  <c:v>7.376738824E-3</c:v>
                </c:pt>
                <c:pt idx="56">
                  <c:v>1.061006915E-2</c:v>
                </c:pt>
                <c:pt idx="57">
                  <c:v>1.307291165E-2</c:v>
                </c:pt>
                <c:pt idx="58">
                  <c:v>1.480896957E-2</c:v>
                </c:pt>
                <c:pt idx="59">
                  <c:v>1.641150936E-2</c:v>
                </c:pt>
                <c:pt idx="60">
                  <c:v>1.7519636080000001E-2</c:v>
                </c:pt>
                <c:pt idx="61">
                  <c:v>1.8170464779999999E-2</c:v>
                </c:pt>
                <c:pt idx="62">
                  <c:v>1.60979256E-2</c:v>
                </c:pt>
                <c:pt idx="63">
                  <c:v>1.690554805E-2</c:v>
                </c:pt>
                <c:pt idx="64">
                  <c:v>1.8293295059999999E-2</c:v>
                </c:pt>
                <c:pt idx="65">
                  <c:v>1.9854705779999999E-2</c:v>
                </c:pt>
                <c:pt idx="66">
                  <c:v>2.270138264E-2</c:v>
                </c:pt>
                <c:pt idx="67">
                  <c:v>2.5953644889999999E-2</c:v>
                </c:pt>
                <c:pt idx="68">
                  <c:v>2.6623327289999998E-2</c:v>
                </c:pt>
                <c:pt idx="69">
                  <c:v>2.935752459E-2</c:v>
                </c:pt>
                <c:pt idx="70">
                  <c:v>3.1148204580000002E-2</c:v>
                </c:pt>
                <c:pt idx="71">
                  <c:v>3.2766018059999999E-2</c:v>
                </c:pt>
                <c:pt idx="72">
                  <c:v>3.4235745669999998E-2</c:v>
                </c:pt>
                <c:pt idx="73">
                  <c:v>3.5872824490000003E-2</c:v>
                </c:pt>
                <c:pt idx="74">
                  <c:v>3.7101835010000001E-2</c:v>
                </c:pt>
                <c:pt idx="75">
                  <c:v>3.8695354010000002E-2</c:v>
                </c:pt>
                <c:pt idx="76">
                  <c:v>4.0016088630000002E-2</c:v>
                </c:pt>
                <c:pt idx="77">
                  <c:v>4.4251423329999998E-2</c:v>
                </c:pt>
                <c:pt idx="78">
                  <c:v>4.6288575980000003E-2</c:v>
                </c:pt>
                <c:pt idx="79">
                  <c:v>4.7035414730000003E-2</c:v>
                </c:pt>
                <c:pt idx="80">
                  <c:v>5.2053079010000003E-2</c:v>
                </c:pt>
                <c:pt idx="81">
                  <c:v>5.3997047249999999E-2</c:v>
                </c:pt>
                <c:pt idx="82">
                  <c:v>6.0074731710000003E-2</c:v>
                </c:pt>
                <c:pt idx="83">
                  <c:v>6.5876208249999998E-2</c:v>
                </c:pt>
                <c:pt idx="84">
                  <c:v>7.2845861319999997E-2</c:v>
                </c:pt>
                <c:pt idx="85">
                  <c:v>7.9980656499999997E-2</c:v>
                </c:pt>
                <c:pt idx="86">
                  <c:v>8.6645551030000004E-2</c:v>
                </c:pt>
                <c:pt idx="87">
                  <c:v>9.2607587579999998E-2</c:v>
                </c:pt>
                <c:pt idx="88">
                  <c:v>9.9908679720000004E-2</c:v>
                </c:pt>
                <c:pt idx="89">
                  <c:v>0.1041287929</c:v>
                </c:pt>
                <c:pt idx="90">
                  <c:v>0.1074840054</c:v>
                </c:pt>
                <c:pt idx="91">
                  <c:v>0.1107926816</c:v>
                </c:pt>
                <c:pt idx="92">
                  <c:v>0.1125133485</c:v>
                </c:pt>
                <c:pt idx="93">
                  <c:v>0.1136917323</c:v>
                </c:pt>
                <c:pt idx="94">
                  <c:v>0.11416607350000001</c:v>
                </c:pt>
                <c:pt idx="95">
                  <c:v>0.1159955263</c:v>
                </c:pt>
                <c:pt idx="96">
                  <c:v>0.11669974029999999</c:v>
                </c:pt>
                <c:pt idx="97">
                  <c:v>0.1174247414</c:v>
                </c:pt>
                <c:pt idx="98">
                  <c:v>0.1178685352</c:v>
                </c:pt>
                <c:pt idx="99">
                  <c:v>0.11875334379999999</c:v>
                </c:pt>
                <c:pt idx="100">
                  <c:v>0.1206644922</c:v>
                </c:pt>
                <c:pt idx="101">
                  <c:v>0.1234946698</c:v>
                </c:pt>
                <c:pt idx="102">
                  <c:v>0.1312417239</c:v>
                </c:pt>
                <c:pt idx="103">
                  <c:v>0.14354425670000001</c:v>
                </c:pt>
                <c:pt idx="104">
                  <c:v>0.15638755260000001</c:v>
                </c:pt>
                <c:pt idx="105">
                  <c:v>0.1711490899</c:v>
                </c:pt>
                <c:pt idx="106">
                  <c:v>0.18664701280000001</c:v>
                </c:pt>
                <c:pt idx="107">
                  <c:v>0.2036804706</c:v>
                </c:pt>
                <c:pt idx="108">
                  <c:v>0.21827837820000001</c:v>
                </c:pt>
                <c:pt idx="109">
                  <c:v>0.2409550399</c:v>
                </c:pt>
                <c:pt idx="110">
                  <c:v>0.27223360540000002</c:v>
                </c:pt>
                <c:pt idx="111">
                  <c:v>0.3467693329</c:v>
                </c:pt>
                <c:pt idx="112">
                  <c:v>0.55021560189999996</c:v>
                </c:pt>
                <c:pt idx="113">
                  <c:v>1.048040152</c:v>
                </c:pt>
                <c:pt idx="114">
                  <c:v>2.0992205140000002</c:v>
                </c:pt>
                <c:pt idx="115">
                  <c:v>10</c:v>
                </c:pt>
                <c:pt idx="116">
                  <c:v>3.352398634</c:v>
                </c:pt>
                <c:pt idx="117">
                  <c:v>3.2104182240000001</c:v>
                </c:pt>
                <c:pt idx="118">
                  <c:v>3.366976738</c:v>
                </c:pt>
                <c:pt idx="119">
                  <c:v>3.3563444609999999</c:v>
                </c:pt>
                <c:pt idx="120">
                  <c:v>3.231255531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F2F-354B-BD08-0D073FA9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564959"/>
        <c:axId val="683313536"/>
      </c:scatterChart>
      <c:valAx>
        <c:axId val="1736564959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313536"/>
        <c:crosses val="autoZero"/>
        <c:crossBetween val="midCat"/>
      </c:valAx>
      <c:valAx>
        <c:axId val="6833135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5649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41601049868765"/>
          <c:y val="0.23495261009040544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Without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82113225430154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'Light (12-2-24)'!$N$3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(12-2-24)'!$N$4:$N$124</c:f>
              <c:numCache>
                <c:formatCode>0.000</c:formatCode>
                <c:ptCount val="121"/>
                <c:pt idx="0">
                  <c:v>4.6684540580000001E-4</c:v>
                </c:pt>
                <c:pt idx="1">
                  <c:v>1.6707429309999999E-4</c:v>
                </c:pt>
                <c:pt idx="2">
                  <c:v>2.7437438259999999E-4</c:v>
                </c:pt>
                <c:pt idx="3">
                  <c:v>5.3401920009999999E-4</c:v>
                </c:pt>
                <c:pt idx="4">
                  <c:v>1.083357725E-3</c:v>
                </c:pt>
                <c:pt idx="5">
                  <c:v>2.0463622640000002E-3</c:v>
                </c:pt>
                <c:pt idx="6">
                  <c:v>1.847548876E-3</c:v>
                </c:pt>
                <c:pt idx="7">
                  <c:v>1.1998397530000001E-3</c:v>
                </c:pt>
                <c:pt idx="8">
                  <c:v>1.4019665540000001E-3</c:v>
                </c:pt>
                <c:pt idx="9">
                  <c:v>1.0838767049999999E-3</c:v>
                </c:pt>
                <c:pt idx="10">
                  <c:v>7.9451303460000003E-5</c:v>
                </c:pt>
                <c:pt idx="11">
                  <c:v>-1.100001973E-3</c:v>
                </c:pt>
                <c:pt idx="12">
                  <c:v>-2.4648946709999999E-3</c:v>
                </c:pt>
                <c:pt idx="13">
                  <c:v>-4.8993951640000002E-3</c:v>
                </c:pt>
                <c:pt idx="14">
                  <c:v>-8.7840668859999992E-3</c:v>
                </c:pt>
                <c:pt idx="15">
                  <c:v>-1.30477678E-2</c:v>
                </c:pt>
                <c:pt idx="16">
                  <c:v>-1.4860444699999999E-2</c:v>
                </c:pt>
                <c:pt idx="17">
                  <c:v>-1.6127815470000001E-2</c:v>
                </c:pt>
                <c:pt idx="18">
                  <c:v>-1.4186413029999999E-2</c:v>
                </c:pt>
                <c:pt idx="19">
                  <c:v>-1.1277890759999999E-2</c:v>
                </c:pt>
                <c:pt idx="20">
                  <c:v>-7.5629795900000003E-3</c:v>
                </c:pt>
                <c:pt idx="21">
                  <c:v>-3.7281503900000001E-3</c:v>
                </c:pt>
                <c:pt idx="22">
                  <c:v>-6.1880308200000002E-4</c:v>
                </c:pt>
                <c:pt idx="23">
                  <c:v>1.3911892890000001E-3</c:v>
                </c:pt>
                <c:pt idx="24">
                  <c:v>3.68646509E-3</c:v>
                </c:pt>
                <c:pt idx="25">
                  <c:v>4.928173032E-3</c:v>
                </c:pt>
                <c:pt idx="26">
                  <c:v>5.8650891299999999E-3</c:v>
                </c:pt>
                <c:pt idx="27">
                  <c:v>5.9549105349999999E-3</c:v>
                </c:pt>
                <c:pt idx="28">
                  <c:v>5.7012904440000003E-3</c:v>
                </c:pt>
                <c:pt idx="29">
                  <c:v>5.4729040709999999E-3</c:v>
                </c:pt>
                <c:pt idx="30">
                  <c:v>5.5925361810000001E-3</c:v>
                </c:pt>
                <c:pt idx="31">
                  <c:v>5.9823095800000002E-3</c:v>
                </c:pt>
                <c:pt idx="32">
                  <c:v>6.1482884919999998E-3</c:v>
                </c:pt>
                <c:pt idx="33">
                  <c:v>5.702575669E-3</c:v>
                </c:pt>
                <c:pt idx="34">
                  <c:v>5.8375401419999999E-3</c:v>
                </c:pt>
                <c:pt idx="35">
                  <c:v>5.9150224550000002E-3</c:v>
                </c:pt>
                <c:pt idx="36">
                  <c:v>5.7552973739999997E-3</c:v>
                </c:pt>
                <c:pt idx="37">
                  <c:v>5.8755581270000003E-3</c:v>
                </c:pt>
                <c:pt idx="38">
                  <c:v>6.0734944420000004E-3</c:v>
                </c:pt>
                <c:pt idx="39">
                  <c:v>5.8788377790000004E-3</c:v>
                </c:pt>
                <c:pt idx="40">
                  <c:v>5.9697907419999996E-3</c:v>
                </c:pt>
                <c:pt idx="41">
                  <c:v>5.336952396E-3</c:v>
                </c:pt>
                <c:pt idx="42">
                  <c:v>4.8733530569999997E-3</c:v>
                </c:pt>
                <c:pt idx="43">
                  <c:v>4.8942435530000003E-3</c:v>
                </c:pt>
                <c:pt idx="44">
                  <c:v>4.1591739280000001E-3</c:v>
                </c:pt>
                <c:pt idx="45">
                  <c:v>3.4752355420000001E-3</c:v>
                </c:pt>
                <c:pt idx="46">
                  <c:v>2.47175293E-3</c:v>
                </c:pt>
                <c:pt idx="47">
                  <c:v>1.7506973820000001E-3</c:v>
                </c:pt>
                <c:pt idx="48">
                  <c:v>4.4808420350000001E-4</c:v>
                </c:pt>
                <c:pt idx="49">
                  <c:v>3.0879993570000002E-4</c:v>
                </c:pt>
                <c:pt idx="50">
                  <c:v>-5.3783610930000002E-4</c:v>
                </c:pt>
                <c:pt idx="51">
                  <c:v>-3.3469649500000001E-3</c:v>
                </c:pt>
                <c:pt idx="52">
                  <c:v>-2.0588450130000001E-3</c:v>
                </c:pt>
                <c:pt idx="53">
                  <c:v>-2.8769425120000001E-3</c:v>
                </c:pt>
                <c:pt idx="54">
                  <c:v>-1.3464660150000001E-3</c:v>
                </c:pt>
                <c:pt idx="55">
                  <c:v>2.6680396400000001E-3</c:v>
                </c:pt>
                <c:pt idx="56">
                  <c:v>5.5562471969999999E-3</c:v>
                </c:pt>
                <c:pt idx="57">
                  <c:v>7.9496232789999996E-3</c:v>
                </c:pt>
                <c:pt idx="58">
                  <c:v>1.010265481E-2</c:v>
                </c:pt>
                <c:pt idx="59">
                  <c:v>1.178900525E-2</c:v>
                </c:pt>
                <c:pt idx="60">
                  <c:v>1.2717745270000001E-2</c:v>
                </c:pt>
                <c:pt idx="61">
                  <c:v>1.324957609E-2</c:v>
                </c:pt>
                <c:pt idx="62">
                  <c:v>1.129947416E-2</c:v>
                </c:pt>
                <c:pt idx="63">
                  <c:v>1.1450328859999999E-2</c:v>
                </c:pt>
                <c:pt idx="64">
                  <c:v>1.3651975429999999E-2</c:v>
                </c:pt>
                <c:pt idx="65">
                  <c:v>1.527351607E-2</c:v>
                </c:pt>
                <c:pt idx="66">
                  <c:v>1.7949564380000001E-2</c:v>
                </c:pt>
                <c:pt idx="67">
                  <c:v>2.1219007670000001E-2</c:v>
                </c:pt>
                <c:pt idx="68">
                  <c:v>2.2342182700000001E-2</c:v>
                </c:pt>
                <c:pt idx="69">
                  <c:v>2.4971764529999999E-2</c:v>
                </c:pt>
                <c:pt idx="70">
                  <c:v>2.7035260570000001E-2</c:v>
                </c:pt>
                <c:pt idx="71">
                  <c:v>2.8855597600000001E-2</c:v>
                </c:pt>
                <c:pt idx="72">
                  <c:v>3.0408790339999998E-2</c:v>
                </c:pt>
                <c:pt idx="73">
                  <c:v>3.2032150779999997E-2</c:v>
                </c:pt>
                <c:pt idx="74">
                  <c:v>3.3703897150000002E-2</c:v>
                </c:pt>
                <c:pt idx="75">
                  <c:v>3.5486698150000003E-2</c:v>
                </c:pt>
                <c:pt idx="76">
                  <c:v>3.7533793599999997E-2</c:v>
                </c:pt>
                <c:pt idx="77">
                  <c:v>4.1647225619999999E-2</c:v>
                </c:pt>
                <c:pt idx="78">
                  <c:v>4.4372111559999997E-2</c:v>
                </c:pt>
                <c:pt idx="79">
                  <c:v>4.5416288079999999E-2</c:v>
                </c:pt>
                <c:pt idx="80">
                  <c:v>5.1006615159999998E-2</c:v>
                </c:pt>
                <c:pt idx="81">
                  <c:v>5.3680520500000002E-2</c:v>
                </c:pt>
                <c:pt idx="82">
                  <c:v>6.0717206449999998E-2</c:v>
                </c:pt>
                <c:pt idx="83">
                  <c:v>6.7686595020000004E-2</c:v>
                </c:pt>
                <c:pt idx="84">
                  <c:v>7.5369343160000005E-2</c:v>
                </c:pt>
                <c:pt idx="85">
                  <c:v>8.3816394210000006E-2</c:v>
                </c:pt>
                <c:pt idx="86">
                  <c:v>9.0991310780000001E-2</c:v>
                </c:pt>
                <c:pt idx="87">
                  <c:v>9.8765619099999993E-2</c:v>
                </c:pt>
                <c:pt idx="88">
                  <c:v>0.1072235554</c:v>
                </c:pt>
                <c:pt idx="89">
                  <c:v>0.1119040623</c:v>
                </c:pt>
                <c:pt idx="90">
                  <c:v>0.1165930033</c:v>
                </c:pt>
                <c:pt idx="91">
                  <c:v>0.1204676479</c:v>
                </c:pt>
                <c:pt idx="92">
                  <c:v>0.12306130680000001</c:v>
                </c:pt>
                <c:pt idx="93">
                  <c:v>0.12465484440000001</c:v>
                </c:pt>
                <c:pt idx="94">
                  <c:v>0.12585709989999999</c:v>
                </c:pt>
                <c:pt idx="95">
                  <c:v>0.1271937937</c:v>
                </c:pt>
                <c:pt idx="96">
                  <c:v>0.12796132269999999</c:v>
                </c:pt>
                <c:pt idx="97">
                  <c:v>0.12877379359999999</c:v>
                </c:pt>
                <c:pt idx="98">
                  <c:v>0.1297259033</c:v>
                </c:pt>
                <c:pt idx="99">
                  <c:v>0.13102427119999999</c:v>
                </c:pt>
                <c:pt idx="100">
                  <c:v>0.13436885179999999</c:v>
                </c:pt>
                <c:pt idx="101">
                  <c:v>0.13826210799999999</c:v>
                </c:pt>
                <c:pt idx="102">
                  <c:v>0.1486787051</c:v>
                </c:pt>
                <c:pt idx="103">
                  <c:v>0.1638098657</c:v>
                </c:pt>
                <c:pt idx="104">
                  <c:v>0.17933397000000001</c:v>
                </c:pt>
                <c:pt idx="105">
                  <c:v>0.1972019076</c:v>
                </c:pt>
                <c:pt idx="106">
                  <c:v>0.21725791689999999</c:v>
                </c:pt>
                <c:pt idx="107">
                  <c:v>0.2367429882</c:v>
                </c:pt>
                <c:pt idx="108">
                  <c:v>0.25444751980000002</c:v>
                </c:pt>
                <c:pt idx="109">
                  <c:v>0.28077337149999998</c:v>
                </c:pt>
                <c:pt idx="110">
                  <c:v>0.31613659859999999</c:v>
                </c:pt>
                <c:pt idx="111">
                  <c:v>0.39810621740000002</c:v>
                </c:pt>
                <c:pt idx="112">
                  <c:v>0.63527250290000004</c:v>
                </c:pt>
                <c:pt idx="113">
                  <c:v>1.1781083349999999</c:v>
                </c:pt>
                <c:pt idx="114">
                  <c:v>2.2644591329999999</c:v>
                </c:pt>
                <c:pt idx="115">
                  <c:v>2.5029830930000001</c:v>
                </c:pt>
                <c:pt idx="116">
                  <c:v>3.4162485600000001</c:v>
                </c:pt>
                <c:pt idx="117">
                  <c:v>3.2527611259999998</c:v>
                </c:pt>
                <c:pt idx="118">
                  <c:v>3.2275912760000001</c:v>
                </c:pt>
                <c:pt idx="119">
                  <c:v>3.4380350110000002</c:v>
                </c:pt>
                <c:pt idx="120">
                  <c:v>3.198070049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03-694A-9E77-852C8223CABF}"/>
            </c:ext>
          </c:extLst>
        </c:ser>
        <c:ser>
          <c:idx val="1"/>
          <c:order val="1"/>
          <c:tx>
            <c:strRef>
              <c:f>'Light (12-2-24)'!$O$3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(12-2-24)'!$O$4:$O$124</c:f>
              <c:numCache>
                <c:formatCode>0.000</c:formatCode>
                <c:ptCount val="121"/>
                <c:pt idx="0">
                  <c:v>2.1511772500000001E-5</c:v>
                </c:pt>
                <c:pt idx="1">
                  <c:v>3.7423931640000001E-4</c:v>
                </c:pt>
                <c:pt idx="2">
                  <c:v>5.1385560069999996E-4</c:v>
                </c:pt>
                <c:pt idx="3">
                  <c:v>8.1090972530000003E-4</c:v>
                </c:pt>
                <c:pt idx="4">
                  <c:v>1.1186000189999999E-3</c:v>
                </c:pt>
                <c:pt idx="5">
                  <c:v>1.6867134250000001E-3</c:v>
                </c:pt>
                <c:pt idx="6">
                  <c:v>1.25386077E-3</c:v>
                </c:pt>
                <c:pt idx="7">
                  <c:v>2.3005108809999999E-3</c:v>
                </c:pt>
                <c:pt idx="8">
                  <c:v>1.832757145E-3</c:v>
                </c:pt>
                <c:pt idx="9">
                  <c:v>5.0247833130000002E-4</c:v>
                </c:pt>
                <c:pt idx="10">
                  <c:v>4.0704043929999997E-4</c:v>
                </c:pt>
                <c:pt idx="11">
                  <c:v>-9.1327971309999997E-4</c:v>
                </c:pt>
                <c:pt idx="12">
                  <c:v>-2.5017005389999999E-3</c:v>
                </c:pt>
                <c:pt idx="13">
                  <c:v>-4.9796556119999997E-3</c:v>
                </c:pt>
                <c:pt idx="14">
                  <c:v>-9.2861074949999994E-3</c:v>
                </c:pt>
                <c:pt idx="15">
                  <c:v>-1.28783267E-2</c:v>
                </c:pt>
                <c:pt idx="16">
                  <c:v>-1.5332574959999999E-2</c:v>
                </c:pt>
                <c:pt idx="17">
                  <c:v>-1.5782974660000001E-2</c:v>
                </c:pt>
                <c:pt idx="18">
                  <c:v>-1.4595703220000001E-2</c:v>
                </c:pt>
                <c:pt idx="19">
                  <c:v>-1.123823971E-2</c:v>
                </c:pt>
                <c:pt idx="20">
                  <c:v>-7.9800821840000005E-3</c:v>
                </c:pt>
                <c:pt idx="21">
                  <c:v>-4.0161670189999997E-3</c:v>
                </c:pt>
                <c:pt idx="22">
                  <c:v>-8.1056111960000005E-4</c:v>
                </c:pt>
                <c:pt idx="23">
                  <c:v>1.8324971900000001E-3</c:v>
                </c:pt>
                <c:pt idx="24">
                  <c:v>2.9942775150000002E-3</c:v>
                </c:pt>
                <c:pt idx="25">
                  <c:v>5.0684758460000003E-3</c:v>
                </c:pt>
                <c:pt idx="26">
                  <c:v>5.5438457060000002E-3</c:v>
                </c:pt>
                <c:pt idx="27">
                  <c:v>5.5260173980000004E-3</c:v>
                </c:pt>
                <c:pt idx="28">
                  <c:v>4.8067872410000002E-3</c:v>
                </c:pt>
                <c:pt idx="29">
                  <c:v>5.6136976930000002E-3</c:v>
                </c:pt>
                <c:pt idx="30">
                  <c:v>5.2505596540000001E-3</c:v>
                </c:pt>
                <c:pt idx="31">
                  <c:v>5.657622591E-3</c:v>
                </c:pt>
                <c:pt idx="32">
                  <c:v>5.9960098009999999E-3</c:v>
                </c:pt>
                <c:pt idx="33">
                  <c:v>5.678603426E-3</c:v>
                </c:pt>
                <c:pt idx="34">
                  <c:v>5.5576632730000002E-3</c:v>
                </c:pt>
                <c:pt idx="35">
                  <c:v>5.9656966480000004E-3</c:v>
                </c:pt>
                <c:pt idx="36">
                  <c:v>6.0302880590000002E-3</c:v>
                </c:pt>
                <c:pt idx="37">
                  <c:v>6.3879843800000004E-3</c:v>
                </c:pt>
                <c:pt idx="38">
                  <c:v>5.9574302290000001E-3</c:v>
                </c:pt>
                <c:pt idx="39">
                  <c:v>5.8738002549999996E-3</c:v>
                </c:pt>
                <c:pt idx="40">
                  <c:v>5.7085291479999998E-3</c:v>
                </c:pt>
                <c:pt idx="41">
                  <c:v>5.4988572369999997E-3</c:v>
                </c:pt>
                <c:pt idx="42">
                  <c:v>5.006567109E-3</c:v>
                </c:pt>
                <c:pt idx="43">
                  <c:v>4.5970785430000001E-3</c:v>
                </c:pt>
                <c:pt idx="44">
                  <c:v>4.2648250239999998E-3</c:v>
                </c:pt>
                <c:pt idx="45">
                  <c:v>3.3193784769999998E-3</c:v>
                </c:pt>
                <c:pt idx="46">
                  <c:v>2.3300745520000001E-3</c:v>
                </c:pt>
                <c:pt idx="47">
                  <c:v>1.4304302169999999E-3</c:v>
                </c:pt>
                <c:pt idx="48">
                  <c:v>6.9253559920000004E-4</c:v>
                </c:pt>
                <c:pt idx="49">
                  <c:v>4.692554066E-4</c:v>
                </c:pt>
                <c:pt idx="50">
                  <c:v>-5.7661527529999997E-4</c:v>
                </c:pt>
                <c:pt idx="51">
                  <c:v>-3.412102815E-3</c:v>
                </c:pt>
                <c:pt idx="52">
                  <c:v>-2.2151500450000002E-3</c:v>
                </c:pt>
                <c:pt idx="53">
                  <c:v>-3.17960605E-3</c:v>
                </c:pt>
                <c:pt idx="54">
                  <c:v>-1.514996984E-3</c:v>
                </c:pt>
                <c:pt idx="55">
                  <c:v>2.5336656250000002E-3</c:v>
                </c:pt>
                <c:pt idx="56">
                  <c:v>5.3063444790000004E-3</c:v>
                </c:pt>
                <c:pt idx="57">
                  <c:v>7.9136108980000005E-3</c:v>
                </c:pt>
                <c:pt idx="58">
                  <c:v>9.9096801130000006E-3</c:v>
                </c:pt>
                <c:pt idx="59">
                  <c:v>1.1655981649999999E-2</c:v>
                </c:pt>
                <c:pt idx="60">
                  <c:v>1.253903285E-2</c:v>
                </c:pt>
                <c:pt idx="61">
                  <c:v>1.28847193E-2</c:v>
                </c:pt>
                <c:pt idx="62">
                  <c:v>1.110408176E-2</c:v>
                </c:pt>
                <c:pt idx="63">
                  <c:v>1.114713214E-2</c:v>
                </c:pt>
                <c:pt idx="64">
                  <c:v>1.335110888E-2</c:v>
                </c:pt>
                <c:pt idx="65">
                  <c:v>1.501045749E-2</c:v>
                </c:pt>
                <c:pt idx="66">
                  <c:v>1.7729640009999999E-2</c:v>
                </c:pt>
                <c:pt idx="67">
                  <c:v>2.1035972980000001E-2</c:v>
                </c:pt>
                <c:pt idx="68">
                  <c:v>2.1927217020000001E-2</c:v>
                </c:pt>
                <c:pt idx="69">
                  <c:v>2.4519657720000001E-2</c:v>
                </c:pt>
                <c:pt idx="70">
                  <c:v>2.680115961E-2</c:v>
                </c:pt>
                <c:pt idx="71">
                  <c:v>2.838202007E-2</c:v>
                </c:pt>
                <c:pt idx="72">
                  <c:v>3.016035073E-2</c:v>
                </c:pt>
                <c:pt idx="73">
                  <c:v>3.171209991E-2</c:v>
                </c:pt>
                <c:pt idx="74">
                  <c:v>3.3284533769999999E-2</c:v>
                </c:pt>
                <c:pt idx="75">
                  <c:v>3.495418653E-2</c:v>
                </c:pt>
                <c:pt idx="76">
                  <c:v>3.6813445389999998E-2</c:v>
                </c:pt>
                <c:pt idx="77">
                  <c:v>4.097020254E-2</c:v>
                </c:pt>
                <c:pt idx="78">
                  <c:v>4.3541371820000001E-2</c:v>
                </c:pt>
                <c:pt idx="79">
                  <c:v>4.4710528110000002E-2</c:v>
                </c:pt>
                <c:pt idx="80">
                  <c:v>5.01960516E-2</c:v>
                </c:pt>
                <c:pt idx="81">
                  <c:v>5.2677385510000001E-2</c:v>
                </c:pt>
                <c:pt idx="82">
                  <c:v>5.9847388420000001E-2</c:v>
                </c:pt>
                <c:pt idx="83">
                  <c:v>6.6317170859999997E-2</c:v>
                </c:pt>
                <c:pt idx="84">
                  <c:v>7.4153453110000003E-2</c:v>
                </c:pt>
                <c:pt idx="85">
                  <c:v>8.2316443320000002E-2</c:v>
                </c:pt>
                <c:pt idx="86">
                  <c:v>8.9642032979999994E-2</c:v>
                </c:pt>
                <c:pt idx="87">
                  <c:v>9.6786290410000003E-2</c:v>
                </c:pt>
                <c:pt idx="88">
                  <c:v>0.10470896959999999</c:v>
                </c:pt>
                <c:pt idx="89">
                  <c:v>0.10977071519999999</c:v>
                </c:pt>
                <c:pt idx="90">
                  <c:v>0.11439649759999999</c:v>
                </c:pt>
                <c:pt idx="91">
                  <c:v>0.1180628836</c:v>
                </c:pt>
                <c:pt idx="92">
                  <c:v>0.1207852885</c:v>
                </c:pt>
                <c:pt idx="93">
                  <c:v>0.1221742332</c:v>
                </c:pt>
                <c:pt idx="94">
                  <c:v>0.1229337901</c:v>
                </c:pt>
                <c:pt idx="95">
                  <c:v>0.12435807290000001</c:v>
                </c:pt>
                <c:pt idx="96">
                  <c:v>0.12527544800000001</c:v>
                </c:pt>
                <c:pt idx="97">
                  <c:v>0.1257824749</c:v>
                </c:pt>
                <c:pt idx="98">
                  <c:v>0.1266157627</c:v>
                </c:pt>
                <c:pt idx="99">
                  <c:v>0.12822067740000001</c:v>
                </c:pt>
                <c:pt idx="100">
                  <c:v>0.1309518516</c:v>
                </c:pt>
                <c:pt idx="101">
                  <c:v>0.1350266188</c:v>
                </c:pt>
                <c:pt idx="102">
                  <c:v>0.14450365300000001</c:v>
                </c:pt>
                <c:pt idx="103">
                  <c:v>0.15929858390000001</c:v>
                </c:pt>
                <c:pt idx="104">
                  <c:v>0.1746145338</c:v>
                </c:pt>
                <c:pt idx="105">
                  <c:v>0.19171462950000001</c:v>
                </c:pt>
                <c:pt idx="106">
                  <c:v>0.2105236053</c:v>
                </c:pt>
                <c:pt idx="107">
                  <c:v>0.23042285439999999</c:v>
                </c:pt>
                <c:pt idx="108">
                  <c:v>0.24707433579999999</c:v>
                </c:pt>
                <c:pt idx="109">
                  <c:v>0.27261328699999998</c:v>
                </c:pt>
                <c:pt idx="110">
                  <c:v>0.30774793030000003</c:v>
                </c:pt>
                <c:pt idx="111">
                  <c:v>0.38909447190000002</c:v>
                </c:pt>
                <c:pt idx="112">
                  <c:v>0.62002110479999994</c:v>
                </c:pt>
                <c:pt idx="113">
                  <c:v>1.179355264</c:v>
                </c:pt>
                <c:pt idx="114">
                  <c:v>2.2747640609999999</c:v>
                </c:pt>
                <c:pt idx="115">
                  <c:v>2.5169308190000002</c:v>
                </c:pt>
                <c:pt idx="116">
                  <c:v>3.2867906090000001</c:v>
                </c:pt>
                <c:pt idx="117">
                  <c:v>3.2341377740000001</c:v>
                </c:pt>
                <c:pt idx="118">
                  <c:v>3.3064970969999998</c:v>
                </c:pt>
                <c:pt idx="119">
                  <c:v>3.5042769909999998</c:v>
                </c:pt>
                <c:pt idx="120">
                  <c:v>3.3271071910000001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03-694A-9E77-852C8223CABF}"/>
            </c:ext>
          </c:extLst>
        </c:ser>
        <c:ser>
          <c:idx val="2"/>
          <c:order val="2"/>
          <c:tx>
            <c:strRef>
              <c:f>'Light (12-2-24)'!$P$3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(12-2-24)'!$P$4:$P$124</c:f>
              <c:numCache>
                <c:formatCode>0.000</c:formatCode>
                <c:ptCount val="121"/>
                <c:pt idx="0">
                  <c:v>2.1171104159999998E-3</c:v>
                </c:pt>
                <c:pt idx="1">
                  <c:v>2.7797108050000002E-3</c:v>
                </c:pt>
                <c:pt idx="2">
                  <c:v>3.7514495200000001E-3</c:v>
                </c:pt>
                <c:pt idx="3">
                  <c:v>3.9226114749999997E-3</c:v>
                </c:pt>
                <c:pt idx="4">
                  <c:v>4.5293523E-3</c:v>
                </c:pt>
                <c:pt idx="5">
                  <c:v>4.6651824380000003E-3</c:v>
                </c:pt>
                <c:pt idx="6">
                  <c:v>4.2555970139999998E-3</c:v>
                </c:pt>
                <c:pt idx="7">
                  <c:v>5.6209876200000002E-3</c:v>
                </c:pt>
                <c:pt idx="8">
                  <c:v>5.1818923089999996E-3</c:v>
                </c:pt>
                <c:pt idx="9">
                  <c:v>4.5838151129999997E-3</c:v>
                </c:pt>
                <c:pt idx="10">
                  <c:v>3.607238876E-3</c:v>
                </c:pt>
                <c:pt idx="11">
                  <c:v>2.6373330039999999E-3</c:v>
                </c:pt>
                <c:pt idx="12">
                  <c:v>1.1477979129999999E-3</c:v>
                </c:pt>
                <c:pt idx="13">
                  <c:v>-1.115080784E-3</c:v>
                </c:pt>
                <c:pt idx="14">
                  <c:v>-5.4246573710000001E-3</c:v>
                </c:pt>
                <c:pt idx="15">
                  <c:v>-9.7673702989999993E-3</c:v>
                </c:pt>
                <c:pt idx="16">
                  <c:v>-1.1983947829999999E-2</c:v>
                </c:pt>
                <c:pt idx="17">
                  <c:v>-1.2702434320000001E-2</c:v>
                </c:pt>
                <c:pt idx="18">
                  <c:v>-1.124050934E-2</c:v>
                </c:pt>
                <c:pt idx="19">
                  <c:v>-8.4419762719999993E-3</c:v>
                </c:pt>
                <c:pt idx="20">
                  <c:v>-4.5381938110000001E-3</c:v>
                </c:pt>
                <c:pt idx="21">
                  <c:v>-1.6022297790000001E-3</c:v>
                </c:pt>
                <c:pt idx="22">
                  <c:v>2.3605253080000001E-3</c:v>
                </c:pt>
                <c:pt idx="23">
                  <c:v>4.4278209099999997E-3</c:v>
                </c:pt>
                <c:pt idx="24">
                  <c:v>6.0926578010000003E-3</c:v>
                </c:pt>
                <c:pt idx="25">
                  <c:v>8.122052066E-3</c:v>
                </c:pt>
                <c:pt idx="26">
                  <c:v>9.0860864149999998E-3</c:v>
                </c:pt>
                <c:pt idx="27">
                  <c:v>9.2520127070000006E-3</c:v>
                </c:pt>
                <c:pt idx="28">
                  <c:v>8.7748402730000001E-3</c:v>
                </c:pt>
                <c:pt idx="29">
                  <c:v>8.7345866490000004E-3</c:v>
                </c:pt>
                <c:pt idx="30">
                  <c:v>8.594468236E-3</c:v>
                </c:pt>
                <c:pt idx="31">
                  <c:v>9.0938042849999998E-3</c:v>
                </c:pt>
                <c:pt idx="32">
                  <c:v>9.0406760569999994E-3</c:v>
                </c:pt>
                <c:pt idx="33">
                  <c:v>9.2560322959999997E-3</c:v>
                </c:pt>
                <c:pt idx="34">
                  <c:v>9.2876860870000008E-3</c:v>
                </c:pt>
                <c:pt idx="35">
                  <c:v>9.1925989839999993E-3</c:v>
                </c:pt>
                <c:pt idx="36">
                  <c:v>9.4638755549999991E-3</c:v>
                </c:pt>
                <c:pt idx="37">
                  <c:v>9.5864115279999992E-3</c:v>
                </c:pt>
                <c:pt idx="38">
                  <c:v>9.3042412770000006E-3</c:v>
                </c:pt>
                <c:pt idx="39">
                  <c:v>9.0110488240000008E-3</c:v>
                </c:pt>
                <c:pt idx="40">
                  <c:v>9.1819437219999994E-3</c:v>
                </c:pt>
                <c:pt idx="41">
                  <c:v>8.5824280980000001E-3</c:v>
                </c:pt>
                <c:pt idx="42">
                  <c:v>7.9923085870000007E-3</c:v>
                </c:pt>
                <c:pt idx="43">
                  <c:v>7.9105263580000005E-3</c:v>
                </c:pt>
                <c:pt idx="44">
                  <c:v>7.2413473390000004E-3</c:v>
                </c:pt>
                <c:pt idx="45">
                  <c:v>5.9035029260000003E-3</c:v>
                </c:pt>
                <c:pt idx="46">
                  <c:v>5.5717956269999997E-3</c:v>
                </c:pt>
                <c:pt idx="47">
                  <c:v>4.4490564610000002E-3</c:v>
                </c:pt>
                <c:pt idx="48">
                  <c:v>3.4915967839999999E-3</c:v>
                </c:pt>
                <c:pt idx="49">
                  <c:v>3.661064198E-3</c:v>
                </c:pt>
                <c:pt idx="50">
                  <c:v>2.6003525129999999E-3</c:v>
                </c:pt>
                <c:pt idx="51">
                  <c:v>-1.648623293E-4</c:v>
                </c:pt>
                <c:pt idx="52">
                  <c:v>9.3943346289999995E-4</c:v>
                </c:pt>
                <c:pt idx="53">
                  <c:v>4.0983877260000002E-4</c:v>
                </c:pt>
                <c:pt idx="54">
                  <c:v>2.244798234E-3</c:v>
                </c:pt>
                <c:pt idx="55">
                  <c:v>5.6003765200000003E-3</c:v>
                </c:pt>
                <c:pt idx="56">
                  <c:v>8.9622903620000006E-3</c:v>
                </c:pt>
                <c:pt idx="57">
                  <c:v>1.1370603930000001E-2</c:v>
                </c:pt>
                <c:pt idx="58">
                  <c:v>1.330901403E-2</c:v>
                </c:pt>
                <c:pt idx="59">
                  <c:v>1.51246516E-2</c:v>
                </c:pt>
                <c:pt idx="60">
                  <c:v>1.6308452930000002E-2</c:v>
                </c:pt>
                <c:pt idx="61">
                  <c:v>1.678523421E-2</c:v>
                </c:pt>
                <c:pt idx="62">
                  <c:v>1.492945943E-2</c:v>
                </c:pt>
                <c:pt idx="63">
                  <c:v>1.5295770950000001E-2</c:v>
                </c:pt>
                <c:pt idx="64">
                  <c:v>1.715613157E-2</c:v>
                </c:pt>
                <c:pt idx="65">
                  <c:v>1.883516461E-2</c:v>
                </c:pt>
                <c:pt idx="66">
                  <c:v>2.1630303930000001E-2</c:v>
                </c:pt>
                <c:pt idx="67">
                  <c:v>2.4907475339999999E-2</c:v>
                </c:pt>
                <c:pt idx="68">
                  <c:v>2.5785388419999999E-2</c:v>
                </c:pt>
                <c:pt idx="69">
                  <c:v>2.864282764E-2</c:v>
                </c:pt>
                <c:pt idx="70">
                  <c:v>3.079059348E-2</c:v>
                </c:pt>
                <c:pt idx="71">
                  <c:v>3.263492137E-2</c:v>
                </c:pt>
                <c:pt idx="72">
                  <c:v>3.4476831559999997E-2</c:v>
                </c:pt>
                <c:pt idx="73">
                  <c:v>3.6204483359999998E-2</c:v>
                </c:pt>
                <c:pt idx="74">
                  <c:v>3.7837803359999998E-2</c:v>
                </c:pt>
                <c:pt idx="75">
                  <c:v>3.9893228560000001E-2</c:v>
                </c:pt>
                <c:pt idx="76">
                  <c:v>4.1853662579999999E-2</c:v>
                </c:pt>
                <c:pt idx="77">
                  <c:v>4.6235188839999997E-2</c:v>
                </c:pt>
                <c:pt idx="78">
                  <c:v>4.9249425530000002E-2</c:v>
                </c:pt>
                <c:pt idx="79">
                  <c:v>5.073910207E-2</c:v>
                </c:pt>
                <c:pt idx="80">
                  <c:v>5.6908693160000003E-2</c:v>
                </c:pt>
                <c:pt idx="81">
                  <c:v>6.0199156400000002E-2</c:v>
                </c:pt>
                <c:pt idx="82">
                  <c:v>6.8005204200000002E-2</c:v>
                </c:pt>
                <c:pt idx="83">
                  <c:v>7.6116807760000002E-2</c:v>
                </c:pt>
                <c:pt idx="84">
                  <c:v>8.5198491809999999E-2</c:v>
                </c:pt>
                <c:pt idx="85">
                  <c:v>9.4882309440000007E-2</c:v>
                </c:pt>
                <c:pt idx="86">
                  <c:v>0.10412441190000001</c:v>
                </c:pt>
                <c:pt idx="87">
                  <c:v>0.113584429</c:v>
                </c:pt>
                <c:pt idx="88">
                  <c:v>0.123340413</c:v>
                </c:pt>
                <c:pt idx="89">
                  <c:v>0.1312285513</c:v>
                </c:pt>
                <c:pt idx="90">
                  <c:v>0.1382179409</c:v>
                </c:pt>
                <c:pt idx="91">
                  <c:v>0.1443628371</c:v>
                </c:pt>
                <c:pt idx="92">
                  <c:v>0.14969411490000001</c:v>
                </c:pt>
                <c:pt idx="93">
                  <c:v>0.15361996</c:v>
                </c:pt>
                <c:pt idx="94">
                  <c:v>0.15678900479999999</c:v>
                </c:pt>
                <c:pt idx="95">
                  <c:v>0.15986961129999999</c:v>
                </c:pt>
                <c:pt idx="96">
                  <c:v>0.1622090638</c:v>
                </c:pt>
                <c:pt idx="97">
                  <c:v>0.16380764540000001</c:v>
                </c:pt>
                <c:pt idx="98">
                  <c:v>0.16536776719999999</c:v>
                </c:pt>
                <c:pt idx="99">
                  <c:v>0.1679682881</c:v>
                </c:pt>
                <c:pt idx="100">
                  <c:v>0.1718932688</c:v>
                </c:pt>
                <c:pt idx="101">
                  <c:v>0.176262632</c:v>
                </c:pt>
                <c:pt idx="102">
                  <c:v>0.18490229550000001</c:v>
                </c:pt>
                <c:pt idx="103">
                  <c:v>0.1982815862</c:v>
                </c:pt>
                <c:pt idx="104">
                  <c:v>0.21279995139999999</c:v>
                </c:pt>
                <c:pt idx="105">
                  <c:v>0.2284366786</c:v>
                </c:pt>
                <c:pt idx="106">
                  <c:v>0.24496971070000001</c:v>
                </c:pt>
                <c:pt idx="107">
                  <c:v>0.26182597880000003</c:v>
                </c:pt>
                <c:pt idx="108">
                  <c:v>0.27731552720000002</c:v>
                </c:pt>
                <c:pt idx="109">
                  <c:v>0.30434802170000003</c:v>
                </c:pt>
                <c:pt idx="110">
                  <c:v>0.33779460189999999</c:v>
                </c:pt>
                <c:pt idx="111">
                  <c:v>0.41751679780000001</c:v>
                </c:pt>
                <c:pt idx="112">
                  <c:v>0.62575596570000003</c:v>
                </c:pt>
                <c:pt idx="113">
                  <c:v>1.1362974640000001</c:v>
                </c:pt>
                <c:pt idx="114">
                  <c:v>2.1821067329999999</c:v>
                </c:pt>
                <c:pt idx="115">
                  <c:v>2.3364248280000002</c:v>
                </c:pt>
                <c:pt idx="116">
                  <c:v>3.4397871489999998</c:v>
                </c:pt>
                <c:pt idx="117">
                  <c:v>3.2536511419999998</c:v>
                </c:pt>
                <c:pt idx="118">
                  <c:v>3.4305806159999999</c:v>
                </c:pt>
                <c:pt idx="119">
                  <c:v>3.3163640499999998</c:v>
                </c:pt>
                <c:pt idx="120">
                  <c:v>3.3159182070000002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03-694A-9E77-852C8223CABF}"/>
            </c:ext>
          </c:extLst>
        </c:ser>
        <c:ser>
          <c:idx val="3"/>
          <c:order val="3"/>
          <c:tx>
            <c:strRef>
              <c:f>'Light (12-2-24)'!$Q$3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(12-2-24)'!$Q$4:$Q$124</c:f>
              <c:numCache>
                <c:formatCode>0.000</c:formatCode>
                <c:ptCount val="121"/>
                <c:pt idx="0">
                  <c:v>3.09499359E-4</c:v>
                </c:pt>
                <c:pt idx="1">
                  <c:v>8.2610751270000005E-4</c:v>
                </c:pt>
                <c:pt idx="2">
                  <c:v>1.0214698270000001E-3</c:v>
                </c:pt>
                <c:pt idx="3">
                  <c:v>1.6907933169999999E-3</c:v>
                </c:pt>
                <c:pt idx="4">
                  <c:v>1.779833692E-3</c:v>
                </c:pt>
                <c:pt idx="5">
                  <c:v>2.4321314410000001E-3</c:v>
                </c:pt>
                <c:pt idx="6">
                  <c:v>2.6820001660000001E-3</c:v>
                </c:pt>
                <c:pt idx="7">
                  <c:v>2.1357357039999999E-3</c:v>
                </c:pt>
                <c:pt idx="8">
                  <c:v>2.826008014E-3</c:v>
                </c:pt>
                <c:pt idx="9">
                  <c:v>2.1700488869999999E-3</c:v>
                </c:pt>
                <c:pt idx="10">
                  <c:v>1.039788825E-3</c:v>
                </c:pt>
                <c:pt idx="11">
                  <c:v>3.2807321990000003E-4</c:v>
                </c:pt>
                <c:pt idx="12">
                  <c:v>-1.703265705E-3</c:v>
                </c:pt>
                <c:pt idx="13">
                  <c:v>-4.0587913240000004E-3</c:v>
                </c:pt>
                <c:pt idx="14">
                  <c:v>-8.0889444800000005E-3</c:v>
                </c:pt>
                <c:pt idx="15">
                  <c:v>-1.2129572220000001E-2</c:v>
                </c:pt>
                <c:pt idx="16">
                  <c:v>-1.469566301E-2</c:v>
                </c:pt>
                <c:pt idx="17">
                  <c:v>-1.554322243E-2</c:v>
                </c:pt>
                <c:pt idx="18">
                  <c:v>-1.4164565130000001E-2</c:v>
                </c:pt>
                <c:pt idx="19">
                  <c:v>-1.140469033E-2</c:v>
                </c:pt>
                <c:pt idx="20">
                  <c:v>-7.607445121E-3</c:v>
                </c:pt>
                <c:pt idx="21">
                  <c:v>-3.7306654269999998E-3</c:v>
                </c:pt>
                <c:pt idx="22">
                  <c:v>-5.7801126969999998E-4</c:v>
                </c:pt>
                <c:pt idx="23">
                  <c:v>1.6267921310000001E-3</c:v>
                </c:pt>
                <c:pt idx="24">
                  <c:v>3.3890036870000001E-3</c:v>
                </c:pt>
                <c:pt idx="25">
                  <c:v>5.80944214E-3</c:v>
                </c:pt>
                <c:pt idx="26">
                  <c:v>6.2172133480000004E-3</c:v>
                </c:pt>
                <c:pt idx="27">
                  <c:v>7.1861553009999997E-3</c:v>
                </c:pt>
                <c:pt idx="28">
                  <c:v>5.8391666970000001E-3</c:v>
                </c:pt>
                <c:pt idx="29">
                  <c:v>6.4752604810000003E-3</c:v>
                </c:pt>
                <c:pt idx="30">
                  <c:v>6.3406755220000001E-3</c:v>
                </c:pt>
                <c:pt idx="31">
                  <c:v>6.5811872480000004E-3</c:v>
                </c:pt>
                <c:pt idx="32">
                  <c:v>6.788516883E-3</c:v>
                </c:pt>
                <c:pt idx="33">
                  <c:v>6.5765357580000001E-3</c:v>
                </c:pt>
                <c:pt idx="34">
                  <c:v>6.4335381609999997E-3</c:v>
                </c:pt>
                <c:pt idx="35">
                  <c:v>6.4590494150000002E-3</c:v>
                </c:pt>
                <c:pt idx="36">
                  <c:v>6.7148478700000003E-3</c:v>
                </c:pt>
                <c:pt idx="37">
                  <c:v>6.7422157150000004E-3</c:v>
                </c:pt>
                <c:pt idx="38">
                  <c:v>6.4074504189999999E-3</c:v>
                </c:pt>
                <c:pt idx="39">
                  <c:v>6.6862199459999999E-3</c:v>
                </c:pt>
                <c:pt idx="40">
                  <c:v>6.5891244450000004E-3</c:v>
                </c:pt>
                <c:pt idx="41">
                  <c:v>5.7646618220000001E-3</c:v>
                </c:pt>
                <c:pt idx="42">
                  <c:v>5.3662778810000004E-3</c:v>
                </c:pt>
                <c:pt idx="43">
                  <c:v>4.9002910959999998E-3</c:v>
                </c:pt>
                <c:pt idx="44">
                  <c:v>4.2731901630000003E-3</c:v>
                </c:pt>
                <c:pt idx="45">
                  <c:v>3.6112063100000001E-3</c:v>
                </c:pt>
                <c:pt idx="46">
                  <c:v>2.7802840339999999E-3</c:v>
                </c:pt>
                <c:pt idx="47">
                  <c:v>1.970190788E-3</c:v>
                </c:pt>
                <c:pt idx="48">
                  <c:v>9.6672528890000004E-4</c:v>
                </c:pt>
                <c:pt idx="49">
                  <c:v>6.918355357E-4</c:v>
                </c:pt>
                <c:pt idx="50">
                  <c:v>-4.2716719329999997E-4</c:v>
                </c:pt>
                <c:pt idx="51">
                  <c:v>-3.2773469570000001E-3</c:v>
                </c:pt>
                <c:pt idx="52">
                  <c:v>-1.799431746E-3</c:v>
                </c:pt>
                <c:pt idx="53">
                  <c:v>-2.6397849430000002E-3</c:v>
                </c:pt>
                <c:pt idx="54">
                  <c:v>-1.1479221279999999E-3</c:v>
                </c:pt>
                <c:pt idx="55">
                  <c:v>2.7637411839999998E-3</c:v>
                </c:pt>
                <c:pt idx="56">
                  <c:v>5.5807107130000002E-3</c:v>
                </c:pt>
                <c:pt idx="57">
                  <c:v>8.1964349370000009E-3</c:v>
                </c:pt>
                <c:pt idx="58">
                  <c:v>1.020128187E-2</c:v>
                </c:pt>
                <c:pt idx="59">
                  <c:v>1.181645598E-2</c:v>
                </c:pt>
                <c:pt idx="60">
                  <c:v>1.28261121E-2</c:v>
                </c:pt>
                <c:pt idx="61">
                  <c:v>1.344460156E-2</c:v>
                </c:pt>
                <c:pt idx="62">
                  <c:v>1.145524532E-2</c:v>
                </c:pt>
                <c:pt idx="63">
                  <c:v>1.1432973670000001E-2</c:v>
                </c:pt>
                <c:pt idx="64">
                  <c:v>1.365622226E-2</c:v>
                </c:pt>
                <c:pt idx="65">
                  <c:v>1.5304566360000001E-2</c:v>
                </c:pt>
                <c:pt idx="66">
                  <c:v>1.7865264790000002E-2</c:v>
                </c:pt>
                <c:pt idx="67">
                  <c:v>2.142281272E-2</c:v>
                </c:pt>
                <c:pt idx="68">
                  <c:v>2.2141350430000001E-2</c:v>
                </c:pt>
                <c:pt idx="69">
                  <c:v>2.4671887980000001E-2</c:v>
                </c:pt>
                <c:pt idx="70">
                  <c:v>2.6872312650000001E-2</c:v>
                </c:pt>
                <c:pt idx="71">
                  <c:v>2.8465401380000002E-2</c:v>
                </c:pt>
                <c:pt idx="72">
                  <c:v>3.016972914E-2</c:v>
                </c:pt>
                <c:pt idx="73">
                  <c:v>3.1638562680000003E-2</c:v>
                </c:pt>
                <c:pt idx="74">
                  <c:v>3.3250913020000002E-2</c:v>
                </c:pt>
                <c:pt idx="75">
                  <c:v>3.4807957709999997E-2</c:v>
                </c:pt>
                <c:pt idx="76">
                  <c:v>3.6648280919999998E-2</c:v>
                </c:pt>
                <c:pt idx="77">
                  <c:v>4.0607627479999998E-2</c:v>
                </c:pt>
                <c:pt idx="78">
                  <c:v>4.3270524589999998E-2</c:v>
                </c:pt>
                <c:pt idx="79">
                  <c:v>4.4260855760000002E-2</c:v>
                </c:pt>
                <c:pt idx="80">
                  <c:v>4.9478512260000003E-2</c:v>
                </c:pt>
                <c:pt idx="81">
                  <c:v>5.1593441519999998E-2</c:v>
                </c:pt>
                <c:pt idx="82">
                  <c:v>5.8412835000000003E-2</c:v>
                </c:pt>
                <c:pt idx="83">
                  <c:v>6.4601704479999994E-2</c:v>
                </c:pt>
                <c:pt idx="84">
                  <c:v>7.2127468880000004E-2</c:v>
                </c:pt>
                <c:pt idx="85">
                  <c:v>7.9986475409999994E-2</c:v>
                </c:pt>
                <c:pt idx="86">
                  <c:v>8.6741916840000002E-2</c:v>
                </c:pt>
                <c:pt idx="87">
                  <c:v>9.380391985E-2</c:v>
                </c:pt>
                <c:pt idx="88">
                  <c:v>0.1015371904</c:v>
                </c:pt>
                <c:pt idx="89">
                  <c:v>0.10603110490000001</c:v>
                </c:pt>
                <c:pt idx="90">
                  <c:v>0.1096309498</c:v>
                </c:pt>
                <c:pt idx="91">
                  <c:v>0.1133629382</c:v>
                </c:pt>
                <c:pt idx="92">
                  <c:v>0.1156644672</c:v>
                </c:pt>
                <c:pt idx="93">
                  <c:v>0.11685243250000001</c:v>
                </c:pt>
                <c:pt idx="94">
                  <c:v>0.1173152849</c:v>
                </c:pt>
                <c:pt idx="95">
                  <c:v>0.1187248975</c:v>
                </c:pt>
                <c:pt idx="96">
                  <c:v>0.119482331</c:v>
                </c:pt>
                <c:pt idx="97">
                  <c:v>0.1201022789</c:v>
                </c:pt>
                <c:pt idx="98">
                  <c:v>0.12045428900000001</c:v>
                </c:pt>
                <c:pt idx="99">
                  <c:v>0.12170556189999999</c:v>
                </c:pt>
                <c:pt idx="100">
                  <c:v>0.124124229</c:v>
                </c:pt>
                <c:pt idx="101">
                  <c:v>0.1272324175</c:v>
                </c:pt>
                <c:pt idx="102">
                  <c:v>0.13611279430000001</c:v>
                </c:pt>
                <c:pt idx="103">
                  <c:v>0.14943453670000001</c:v>
                </c:pt>
                <c:pt idx="104">
                  <c:v>0.1631882489</c:v>
                </c:pt>
                <c:pt idx="105">
                  <c:v>0.17951071260000001</c:v>
                </c:pt>
                <c:pt idx="106">
                  <c:v>0.19653308389999999</c:v>
                </c:pt>
                <c:pt idx="107">
                  <c:v>0.21518465880000001</c:v>
                </c:pt>
                <c:pt idx="108">
                  <c:v>0.2314673364</c:v>
                </c:pt>
                <c:pt idx="109">
                  <c:v>0.25634226199999999</c:v>
                </c:pt>
                <c:pt idx="110">
                  <c:v>0.28853228689999999</c:v>
                </c:pt>
                <c:pt idx="111">
                  <c:v>0.36610877510000001</c:v>
                </c:pt>
                <c:pt idx="112">
                  <c:v>0.57781225439999995</c:v>
                </c:pt>
                <c:pt idx="113">
                  <c:v>1.0755090709999999</c:v>
                </c:pt>
                <c:pt idx="114">
                  <c:v>2.1066105369999999</c:v>
                </c:pt>
                <c:pt idx="115">
                  <c:v>2.2197272780000001</c:v>
                </c:pt>
                <c:pt idx="116">
                  <c:v>3.2935235500000002</c:v>
                </c:pt>
                <c:pt idx="117">
                  <c:v>3.271000624</c:v>
                </c:pt>
                <c:pt idx="118">
                  <c:v>3.2620453829999998</c:v>
                </c:pt>
                <c:pt idx="119">
                  <c:v>3.355565071</c:v>
                </c:pt>
                <c:pt idx="120">
                  <c:v>3.164444923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03-694A-9E77-852C8223CABF}"/>
            </c:ext>
          </c:extLst>
        </c:ser>
        <c:ser>
          <c:idx val="4"/>
          <c:order val="4"/>
          <c:tx>
            <c:strRef>
              <c:f>'Light (12-2-24)'!$R$3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(12-2-24)'!$R$4:$R$124</c:f>
              <c:numCache>
                <c:formatCode>0.000</c:formatCode>
                <c:ptCount val="121"/>
                <c:pt idx="0">
                  <c:v>3.6527516199999998E-4</c:v>
                </c:pt>
                <c:pt idx="1">
                  <c:v>1.107648131E-3</c:v>
                </c:pt>
                <c:pt idx="2">
                  <c:v>1.1617615819999999E-3</c:v>
                </c:pt>
                <c:pt idx="3">
                  <c:v>1.6645992870000001E-3</c:v>
                </c:pt>
                <c:pt idx="4">
                  <c:v>2.4728984570000002E-3</c:v>
                </c:pt>
                <c:pt idx="5">
                  <c:v>2.578895073E-3</c:v>
                </c:pt>
                <c:pt idx="6">
                  <c:v>3.0453419310000002E-3</c:v>
                </c:pt>
                <c:pt idx="7">
                  <c:v>2.6014724280000001E-3</c:v>
                </c:pt>
                <c:pt idx="8">
                  <c:v>2.801777562E-3</c:v>
                </c:pt>
                <c:pt idx="9">
                  <c:v>1.3341390289999999E-3</c:v>
                </c:pt>
                <c:pt idx="10">
                  <c:v>1.091324608E-3</c:v>
                </c:pt>
                <c:pt idx="11">
                  <c:v>-1.2961759060000001E-4</c:v>
                </c:pt>
                <c:pt idx="12">
                  <c:v>-1.6441632759999999E-3</c:v>
                </c:pt>
                <c:pt idx="13">
                  <c:v>-3.0527464109999999E-3</c:v>
                </c:pt>
                <c:pt idx="14">
                  <c:v>-8.094839752E-3</c:v>
                </c:pt>
                <c:pt idx="15">
                  <c:v>-1.181363687E-2</c:v>
                </c:pt>
                <c:pt idx="16">
                  <c:v>-1.450999081E-2</c:v>
                </c:pt>
                <c:pt idx="17">
                  <c:v>-1.493453328E-2</c:v>
                </c:pt>
                <c:pt idx="18">
                  <c:v>-1.3971244920000001E-2</c:v>
                </c:pt>
                <c:pt idx="19">
                  <c:v>-1.069849916E-2</c:v>
                </c:pt>
                <c:pt idx="20">
                  <c:v>-7.4148993010000001E-3</c:v>
                </c:pt>
                <c:pt idx="21">
                  <c:v>-2.9353632129999999E-3</c:v>
                </c:pt>
                <c:pt idx="22">
                  <c:v>-3.486992791E-4</c:v>
                </c:pt>
                <c:pt idx="23">
                  <c:v>2.194660483E-3</c:v>
                </c:pt>
                <c:pt idx="24">
                  <c:v>4.0428624489999999E-3</c:v>
                </c:pt>
                <c:pt idx="25">
                  <c:v>5.1305498930000002E-3</c:v>
                </c:pt>
                <c:pt idx="26">
                  <c:v>6.4880042340000003E-3</c:v>
                </c:pt>
                <c:pt idx="27">
                  <c:v>6.1760935930000004E-3</c:v>
                </c:pt>
                <c:pt idx="28">
                  <c:v>5.772846285E-3</c:v>
                </c:pt>
                <c:pt idx="29">
                  <c:v>6.1301467939999998E-3</c:v>
                </c:pt>
                <c:pt idx="30">
                  <c:v>6.1157071029999998E-3</c:v>
                </c:pt>
                <c:pt idx="31">
                  <c:v>5.7303258219999998E-3</c:v>
                </c:pt>
                <c:pt idx="32">
                  <c:v>6.5391128879999996E-3</c:v>
                </c:pt>
                <c:pt idx="33">
                  <c:v>6.1547472140000004E-3</c:v>
                </c:pt>
                <c:pt idx="34">
                  <c:v>6.2343347819999997E-3</c:v>
                </c:pt>
                <c:pt idx="35">
                  <c:v>6.535092369E-3</c:v>
                </c:pt>
                <c:pt idx="36">
                  <c:v>6.8506533280000004E-3</c:v>
                </c:pt>
                <c:pt idx="37">
                  <c:v>6.1705796979999996E-3</c:v>
                </c:pt>
                <c:pt idx="38">
                  <c:v>6.3108112660000002E-3</c:v>
                </c:pt>
                <c:pt idx="39">
                  <c:v>6.8439478050000002E-3</c:v>
                </c:pt>
                <c:pt idx="40">
                  <c:v>6.357039791E-3</c:v>
                </c:pt>
                <c:pt idx="41">
                  <c:v>5.8132982809999999E-3</c:v>
                </c:pt>
                <c:pt idx="42">
                  <c:v>5.5232648739999999E-3</c:v>
                </c:pt>
                <c:pt idx="43">
                  <c:v>5.0066984260000004E-3</c:v>
                </c:pt>
                <c:pt idx="44">
                  <c:v>4.1498960930000002E-3</c:v>
                </c:pt>
                <c:pt idx="45">
                  <c:v>3.5270352379999999E-3</c:v>
                </c:pt>
                <c:pt idx="46">
                  <c:v>2.754935995E-3</c:v>
                </c:pt>
                <c:pt idx="47">
                  <c:v>2.0158556290000001E-3</c:v>
                </c:pt>
                <c:pt idx="48">
                  <c:v>1.083279843E-3</c:v>
                </c:pt>
                <c:pt idx="49">
                  <c:v>9.0679962890000002E-4</c:v>
                </c:pt>
                <c:pt idx="50">
                  <c:v>-4.9786409360000003E-4</c:v>
                </c:pt>
                <c:pt idx="51">
                  <c:v>-3.058864037E-3</c:v>
                </c:pt>
                <c:pt idx="52">
                  <c:v>-1.6390571840000001E-3</c:v>
                </c:pt>
                <c:pt idx="53">
                  <c:v>-2.65115709E-3</c:v>
                </c:pt>
                <c:pt idx="54">
                  <c:v>-1.050630352E-3</c:v>
                </c:pt>
                <c:pt idx="55">
                  <c:v>2.7913562950000002E-3</c:v>
                </c:pt>
                <c:pt idx="56">
                  <c:v>5.8670304720000004E-3</c:v>
                </c:pt>
                <c:pt idx="57">
                  <c:v>8.3523374050000002E-3</c:v>
                </c:pt>
                <c:pt idx="58">
                  <c:v>1.0378398929999999E-2</c:v>
                </c:pt>
                <c:pt idx="59">
                  <c:v>1.199745294E-2</c:v>
                </c:pt>
                <c:pt idx="60">
                  <c:v>1.3024308720000001E-2</c:v>
                </c:pt>
                <c:pt idx="61">
                  <c:v>1.3588537459999999E-2</c:v>
                </c:pt>
                <c:pt idx="62">
                  <c:v>1.1538548399999999E-2</c:v>
                </c:pt>
                <c:pt idx="63">
                  <c:v>1.1592808180000001E-2</c:v>
                </c:pt>
                <c:pt idx="64">
                  <c:v>1.359876711E-2</c:v>
                </c:pt>
                <c:pt idx="65">
                  <c:v>1.52962273E-2</c:v>
                </c:pt>
                <c:pt idx="66">
                  <c:v>1.7980564389999999E-2</c:v>
                </c:pt>
                <c:pt idx="67">
                  <c:v>2.1109612659999999E-2</c:v>
                </c:pt>
                <c:pt idx="68">
                  <c:v>2.215003967E-2</c:v>
                </c:pt>
                <c:pt idx="69">
                  <c:v>2.470570058E-2</c:v>
                </c:pt>
                <c:pt idx="70">
                  <c:v>2.649872378E-2</c:v>
                </c:pt>
                <c:pt idx="71">
                  <c:v>2.8377074750000002E-2</c:v>
                </c:pt>
                <c:pt idx="72">
                  <c:v>2.9887843880000001E-2</c:v>
                </c:pt>
                <c:pt idx="73">
                  <c:v>3.1196681779999999E-2</c:v>
                </c:pt>
                <c:pt idx="74">
                  <c:v>3.2713819300000002E-2</c:v>
                </c:pt>
                <c:pt idx="75">
                  <c:v>3.4335050729999997E-2</c:v>
                </c:pt>
                <c:pt idx="76">
                  <c:v>3.5893067719999998E-2</c:v>
                </c:pt>
                <c:pt idx="77">
                  <c:v>3.9844483139999998E-2</c:v>
                </c:pt>
                <c:pt idx="78">
                  <c:v>4.203082994E-2</c:v>
                </c:pt>
                <c:pt idx="79">
                  <c:v>4.2740754780000001E-2</c:v>
                </c:pt>
                <c:pt idx="80">
                  <c:v>4.7567013649999997E-2</c:v>
                </c:pt>
                <c:pt idx="81">
                  <c:v>4.981123656E-2</c:v>
                </c:pt>
                <c:pt idx="82">
                  <c:v>5.6404151020000001E-2</c:v>
                </c:pt>
                <c:pt idx="83">
                  <c:v>6.2242597339999997E-2</c:v>
                </c:pt>
                <c:pt idx="84">
                  <c:v>6.9215066729999997E-2</c:v>
                </c:pt>
                <c:pt idx="85">
                  <c:v>7.6768986880000001E-2</c:v>
                </c:pt>
                <c:pt idx="86">
                  <c:v>8.3349145949999995E-2</c:v>
                </c:pt>
                <c:pt idx="87">
                  <c:v>8.964025229E-2</c:v>
                </c:pt>
                <c:pt idx="88">
                  <c:v>9.7297206519999999E-2</c:v>
                </c:pt>
                <c:pt idx="89">
                  <c:v>0.1013221145</c:v>
                </c:pt>
                <c:pt idx="90">
                  <c:v>0.105434373</c:v>
                </c:pt>
                <c:pt idx="91">
                  <c:v>0.1083207801</c:v>
                </c:pt>
                <c:pt idx="92">
                  <c:v>0.110696137</c:v>
                </c:pt>
                <c:pt idx="93">
                  <c:v>0.1116256192</c:v>
                </c:pt>
                <c:pt idx="94">
                  <c:v>0.1121133193</c:v>
                </c:pt>
                <c:pt idx="95">
                  <c:v>0.11386114360000001</c:v>
                </c:pt>
                <c:pt idx="96">
                  <c:v>0.1146931127</c:v>
                </c:pt>
                <c:pt idx="97">
                  <c:v>0.1153625324</c:v>
                </c:pt>
                <c:pt idx="98">
                  <c:v>0.1163953543</c:v>
                </c:pt>
                <c:pt idx="99">
                  <c:v>0.11760083590000001</c:v>
                </c:pt>
                <c:pt idx="100">
                  <c:v>0.1202119589</c:v>
                </c:pt>
                <c:pt idx="101">
                  <c:v>0.123236157</c:v>
                </c:pt>
                <c:pt idx="102">
                  <c:v>0.13169458510000001</c:v>
                </c:pt>
                <c:pt idx="103">
                  <c:v>0.14409983160000001</c:v>
                </c:pt>
                <c:pt idx="104">
                  <c:v>0.15773345529999999</c:v>
                </c:pt>
                <c:pt idx="105">
                  <c:v>0.17236913740000001</c:v>
                </c:pt>
                <c:pt idx="106">
                  <c:v>0.18927602469999999</c:v>
                </c:pt>
                <c:pt idx="107">
                  <c:v>0.20569404960000001</c:v>
                </c:pt>
                <c:pt idx="108">
                  <c:v>0.22007498149999999</c:v>
                </c:pt>
                <c:pt idx="109">
                  <c:v>0.24328897890000001</c:v>
                </c:pt>
                <c:pt idx="110">
                  <c:v>0.2755799592</c:v>
                </c:pt>
                <c:pt idx="111">
                  <c:v>0.3494066596</c:v>
                </c:pt>
                <c:pt idx="112">
                  <c:v>0.55260348319999997</c:v>
                </c:pt>
                <c:pt idx="113">
                  <c:v>1.0393756629999999</c:v>
                </c:pt>
                <c:pt idx="114">
                  <c:v>2.1098761559999999</c:v>
                </c:pt>
                <c:pt idx="115">
                  <c:v>2.5080559249999999</c:v>
                </c:pt>
                <c:pt idx="116">
                  <c:v>3.3271186350000002</c:v>
                </c:pt>
                <c:pt idx="117">
                  <c:v>3.1705293659999998</c:v>
                </c:pt>
                <c:pt idx="118">
                  <c:v>3.367493391</c:v>
                </c:pt>
                <c:pt idx="119">
                  <c:v>3.3014256949999998</c:v>
                </c:pt>
                <c:pt idx="120">
                  <c:v>3.2384295459999999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03-694A-9E77-852C8223CABF}"/>
            </c:ext>
          </c:extLst>
        </c:ser>
        <c:ser>
          <c:idx val="5"/>
          <c:order val="5"/>
          <c:tx>
            <c:strRef>
              <c:f>'Light (12-2-24)'!$S$3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(12-2-24)'!$S$4:$S$124</c:f>
              <c:numCache>
                <c:formatCode>0.000</c:formatCode>
                <c:ptCount val="121"/>
                <c:pt idx="0">
                  <c:v>5.9231133490000001E-5</c:v>
                </c:pt>
                <c:pt idx="1">
                  <c:v>6.0501391999999996E-4</c:v>
                </c:pt>
                <c:pt idx="2">
                  <c:v>1.6245316950000001E-3</c:v>
                </c:pt>
                <c:pt idx="3">
                  <c:v>2.3583648729999999E-3</c:v>
                </c:pt>
                <c:pt idx="4">
                  <c:v>1.8598713209999999E-3</c:v>
                </c:pt>
                <c:pt idx="5">
                  <c:v>2.641135361E-3</c:v>
                </c:pt>
                <c:pt idx="6">
                  <c:v>2.7714264579999999E-3</c:v>
                </c:pt>
                <c:pt idx="7">
                  <c:v>2.7433696670000002E-3</c:v>
                </c:pt>
                <c:pt idx="8">
                  <c:v>2.7232335409999998E-3</c:v>
                </c:pt>
                <c:pt idx="9">
                  <c:v>2.450119471E-3</c:v>
                </c:pt>
                <c:pt idx="10">
                  <c:v>1.931369072E-3</c:v>
                </c:pt>
                <c:pt idx="11">
                  <c:v>4.1302575849999997E-4</c:v>
                </c:pt>
                <c:pt idx="12">
                  <c:v>-1.6911983260000001E-3</c:v>
                </c:pt>
                <c:pt idx="13">
                  <c:v>-3.9567626080000001E-3</c:v>
                </c:pt>
                <c:pt idx="14">
                  <c:v>-7.9881642010000004E-3</c:v>
                </c:pt>
                <c:pt idx="15">
                  <c:v>-1.21652158E-2</c:v>
                </c:pt>
                <c:pt idx="16">
                  <c:v>-1.4534124169999999E-2</c:v>
                </c:pt>
                <c:pt idx="17">
                  <c:v>-1.556130499E-2</c:v>
                </c:pt>
                <c:pt idx="18">
                  <c:v>-1.4490162020000001E-2</c:v>
                </c:pt>
                <c:pt idx="19">
                  <c:v>-1.1069958099999999E-2</c:v>
                </c:pt>
                <c:pt idx="20">
                  <c:v>-7.376675028E-3</c:v>
                </c:pt>
                <c:pt idx="21">
                  <c:v>-3.5098942459999998E-3</c:v>
                </c:pt>
                <c:pt idx="22">
                  <c:v>-1.645518059E-4</c:v>
                </c:pt>
                <c:pt idx="23">
                  <c:v>1.7350773559999999E-3</c:v>
                </c:pt>
                <c:pt idx="24">
                  <c:v>3.6091180519999999E-3</c:v>
                </c:pt>
                <c:pt idx="25">
                  <c:v>4.9880542789999998E-3</c:v>
                </c:pt>
                <c:pt idx="26">
                  <c:v>6.4056380650000001E-3</c:v>
                </c:pt>
                <c:pt idx="27">
                  <c:v>6.045512389E-3</c:v>
                </c:pt>
                <c:pt idx="28">
                  <c:v>5.0892448050000004E-3</c:v>
                </c:pt>
                <c:pt idx="29">
                  <c:v>5.3565022539999998E-3</c:v>
                </c:pt>
                <c:pt idx="30">
                  <c:v>5.8104386549999998E-3</c:v>
                </c:pt>
                <c:pt idx="31">
                  <c:v>5.7866973799999997E-3</c:v>
                </c:pt>
                <c:pt idx="32">
                  <c:v>5.8950013479999999E-3</c:v>
                </c:pt>
                <c:pt idx="33">
                  <c:v>5.824868102E-3</c:v>
                </c:pt>
                <c:pt idx="34">
                  <c:v>6.2208110469999999E-3</c:v>
                </c:pt>
                <c:pt idx="35">
                  <c:v>5.944938399E-3</c:v>
                </c:pt>
                <c:pt idx="36">
                  <c:v>6.340360269E-3</c:v>
                </c:pt>
                <c:pt idx="37">
                  <c:v>6.0808183629999998E-3</c:v>
                </c:pt>
                <c:pt idx="38">
                  <c:v>6.1242133380000003E-3</c:v>
                </c:pt>
                <c:pt idx="39">
                  <c:v>6.0412860479999997E-3</c:v>
                </c:pt>
                <c:pt idx="40">
                  <c:v>6.1016357499999998E-3</c:v>
                </c:pt>
                <c:pt idx="41">
                  <c:v>5.247834604E-3</c:v>
                </c:pt>
                <c:pt idx="42">
                  <c:v>5.1851673050000002E-3</c:v>
                </c:pt>
                <c:pt idx="43">
                  <c:v>4.2973984959999998E-3</c:v>
                </c:pt>
                <c:pt idx="44">
                  <c:v>4.1980650279999998E-3</c:v>
                </c:pt>
                <c:pt idx="45">
                  <c:v>3.3300730869999999E-3</c:v>
                </c:pt>
                <c:pt idx="46">
                  <c:v>2.3170881899999998E-3</c:v>
                </c:pt>
                <c:pt idx="47">
                  <c:v>1.65857072E-3</c:v>
                </c:pt>
                <c:pt idx="48">
                  <c:v>5.1828735739999998E-4</c:v>
                </c:pt>
                <c:pt idx="49">
                  <c:v>2.784151584E-4</c:v>
                </c:pt>
                <c:pt idx="50">
                  <c:v>-9.5347175369999999E-4</c:v>
                </c:pt>
                <c:pt idx="51">
                  <c:v>-3.6975569090000001E-3</c:v>
                </c:pt>
                <c:pt idx="52">
                  <c:v>-2.1940311419999998E-3</c:v>
                </c:pt>
                <c:pt idx="53">
                  <c:v>-3.1596645709999998E-3</c:v>
                </c:pt>
                <c:pt idx="54">
                  <c:v>-1.508857589E-3</c:v>
                </c:pt>
                <c:pt idx="55">
                  <c:v>2.5048430539999999E-3</c:v>
                </c:pt>
                <c:pt idx="56">
                  <c:v>5.4125105959999999E-3</c:v>
                </c:pt>
                <c:pt idx="57">
                  <c:v>7.8581757840000006E-3</c:v>
                </c:pt>
                <c:pt idx="58">
                  <c:v>9.9609289320000006E-3</c:v>
                </c:pt>
                <c:pt idx="59">
                  <c:v>1.146890689E-2</c:v>
                </c:pt>
                <c:pt idx="60">
                  <c:v>1.242596935E-2</c:v>
                </c:pt>
                <c:pt idx="61">
                  <c:v>1.279113349E-2</c:v>
                </c:pt>
                <c:pt idx="62">
                  <c:v>1.104895398E-2</c:v>
                </c:pt>
                <c:pt idx="63">
                  <c:v>1.1007719670000001E-2</c:v>
                </c:pt>
                <c:pt idx="64">
                  <c:v>1.311770454E-2</c:v>
                </c:pt>
                <c:pt idx="65">
                  <c:v>1.471028198E-2</c:v>
                </c:pt>
                <c:pt idx="66">
                  <c:v>1.7495110630000001E-2</c:v>
                </c:pt>
                <c:pt idx="67">
                  <c:v>2.0747896280000001E-2</c:v>
                </c:pt>
                <c:pt idx="68">
                  <c:v>2.1601954480000001E-2</c:v>
                </c:pt>
                <c:pt idx="69">
                  <c:v>2.413437702E-2</c:v>
                </c:pt>
                <c:pt idx="70">
                  <c:v>2.6136975739999999E-2</c:v>
                </c:pt>
                <c:pt idx="71">
                  <c:v>2.7660457419999999E-2</c:v>
                </c:pt>
                <c:pt idx="72">
                  <c:v>2.9504172499999998E-2</c:v>
                </c:pt>
                <c:pt idx="73">
                  <c:v>3.0636955050000001E-2</c:v>
                </c:pt>
                <c:pt idx="74">
                  <c:v>3.2036442310000003E-2</c:v>
                </c:pt>
                <c:pt idx="75">
                  <c:v>3.353493288E-2</c:v>
                </c:pt>
                <c:pt idx="76">
                  <c:v>3.5201173279999998E-2</c:v>
                </c:pt>
                <c:pt idx="77">
                  <c:v>3.9079222830000003E-2</c:v>
                </c:pt>
                <c:pt idx="78">
                  <c:v>4.1277363900000003E-2</c:v>
                </c:pt>
                <c:pt idx="79">
                  <c:v>4.1901126499999997E-2</c:v>
                </c:pt>
                <c:pt idx="80">
                  <c:v>4.6906027939999997E-2</c:v>
                </c:pt>
                <c:pt idx="81">
                  <c:v>4.9020722510000003E-2</c:v>
                </c:pt>
                <c:pt idx="82">
                  <c:v>5.5260282010000002E-2</c:v>
                </c:pt>
                <c:pt idx="83">
                  <c:v>6.106955931E-2</c:v>
                </c:pt>
                <c:pt idx="84">
                  <c:v>6.8310290580000002E-2</c:v>
                </c:pt>
                <c:pt idx="85">
                  <c:v>7.5692348179999994E-2</c:v>
                </c:pt>
                <c:pt idx="86">
                  <c:v>8.2186490299999998E-2</c:v>
                </c:pt>
                <c:pt idx="87">
                  <c:v>8.8615573939999998E-2</c:v>
                </c:pt>
                <c:pt idx="88">
                  <c:v>9.6269607539999996E-2</c:v>
                </c:pt>
                <c:pt idx="89">
                  <c:v>0.10005502400000001</c:v>
                </c:pt>
                <c:pt idx="90">
                  <c:v>0.10373936590000001</c:v>
                </c:pt>
                <c:pt idx="91">
                  <c:v>0.10696491599999999</c:v>
                </c:pt>
                <c:pt idx="92">
                  <c:v>0.1089581922</c:v>
                </c:pt>
                <c:pt idx="93">
                  <c:v>0.1106755286</c:v>
                </c:pt>
                <c:pt idx="94">
                  <c:v>0.11200901119999999</c:v>
                </c:pt>
                <c:pt idx="95">
                  <c:v>0.1139257774</c:v>
                </c:pt>
                <c:pt idx="96">
                  <c:v>0.1158915311</c:v>
                </c:pt>
                <c:pt idx="97">
                  <c:v>0.1180911511</c:v>
                </c:pt>
                <c:pt idx="98">
                  <c:v>0.12038993839999999</c:v>
                </c:pt>
                <c:pt idx="99">
                  <c:v>0.1238180473</c:v>
                </c:pt>
                <c:pt idx="100">
                  <c:v>0.12836234269999999</c:v>
                </c:pt>
                <c:pt idx="101">
                  <c:v>0.13200503590000001</c:v>
                </c:pt>
                <c:pt idx="102">
                  <c:v>0.14086647329999999</c:v>
                </c:pt>
                <c:pt idx="103">
                  <c:v>0.1540300399</c:v>
                </c:pt>
                <c:pt idx="104">
                  <c:v>0.1670420021</c:v>
                </c:pt>
                <c:pt idx="105">
                  <c:v>0.18204016980000001</c:v>
                </c:pt>
                <c:pt idx="106">
                  <c:v>0.19805881380000001</c:v>
                </c:pt>
                <c:pt idx="107">
                  <c:v>0.2139856517</c:v>
                </c:pt>
                <c:pt idx="108">
                  <c:v>0.22688381369999999</c:v>
                </c:pt>
                <c:pt idx="109">
                  <c:v>0.2491427064</c:v>
                </c:pt>
                <c:pt idx="110">
                  <c:v>0.28034165500000002</c:v>
                </c:pt>
                <c:pt idx="111">
                  <c:v>0.35578280690000003</c:v>
                </c:pt>
                <c:pt idx="112">
                  <c:v>0.56142646070000002</c:v>
                </c:pt>
                <c:pt idx="113">
                  <c:v>1.062177658</c:v>
                </c:pt>
                <c:pt idx="114">
                  <c:v>2.1441836360000002</c:v>
                </c:pt>
                <c:pt idx="115">
                  <c:v>2.2042150500000002</c:v>
                </c:pt>
                <c:pt idx="116">
                  <c:v>3.2779929640000001</c:v>
                </c:pt>
                <c:pt idx="117">
                  <c:v>3.2827291490000001</c:v>
                </c:pt>
                <c:pt idx="118">
                  <c:v>3.1460158819999999</c:v>
                </c:pt>
                <c:pt idx="119">
                  <c:v>3.4983253479999998</c:v>
                </c:pt>
                <c:pt idx="120">
                  <c:v>3.3121185299999998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03-694A-9E77-852C8223CABF}"/>
            </c:ext>
          </c:extLst>
        </c:ser>
        <c:ser>
          <c:idx val="6"/>
          <c:order val="6"/>
          <c:tx>
            <c:strRef>
              <c:f>'Light (12-2-24)'!$T$3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(12-2-24)'!$T$4:$T$124</c:f>
              <c:numCache>
                <c:formatCode>0.000</c:formatCode>
                <c:ptCount val="121"/>
                <c:pt idx="0">
                  <c:v>1.477637421E-2</c:v>
                </c:pt>
                <c:pt idx="1">
                  <c:v>1.435939409E-2</c:v>
                </c:pt>
                <c:pt idx="2">
                  <c:v>1.3837480920000001E-2</c:v>
                </c:pt>
                <c:pt idx="3">
                  <c:v>1.3583837079999999E-2</c:v>
                </c:pt>
                <c:pt idx="4">
                  <c:v>1.2924346139999999E-2</c:v>
                </c:pt>
                <c:pt idx="5">
                  <c:v>1.20298136E-2</c:v>
                </c:pt>
                <c:pt idx="6">
                  <c:v>1.1014861989999999E-2</c:v>
                </c:pt>
                <c:pt idx="7">
                  <c:v>1.0136543770000001E-2</c:v>
                </c:pt>
                <c:pt idx="8">
                  <c:v>1.029905584E-2</c:v>
                </c:pt>
                <c:pt idx="9">
                  <c:v>7.689354941E-3</c:v>
                </c:pt>
                <c:pt idx="10">
                  <c:v>6.6073117779999998E-3</c:v>
                </c:pt>
                <c:pt idx="11">
                  <c:v>4.9617127519999997E-3</c:v>
                </c:pt>
                <c:pt idx="12">
                  <c:v>3.0881741550000002E-3</c:v>
                </c:pt>
                <c:pt idx="13">
                  <c:v>-1.5616785090000001E-4</c:v>
                </c:pt>
                <c:pt idx="14">
                  <c:v>-5.2242865789999997E-3</c:v>
                </c:pt>
                <c:pt idx="15">
                  <c:v>-9.0960785749999995E-3</c:v>
                </c:pt>
                <c:pt idx="16">
                  <c:v>-1.361520588E-2</c:v>
                </c:pt>
                <c:pt idx="17">
                  <c:v>-1.4375179070000001E-2</c:v>
                </c:pt>
                <c:pt idx="18">
                  <c:v>-1.3210463340000001E-2</c:v>
                </c:pt>
                <c:pt idx="19">
                  <c:v>-1.090499386E-2</c:v>
                </c:pt>
                <c:pt idx="20">
                  <c:v>-6.8152924070000002E-3</c:v>
                </c:pt>
                <c:pt idx="21">
                  <c:v>-3.2161972489999999E-3</c:v>
                </c:pt>
                <c:pt idx="22">
                  <c:v>3.471447053E-5</c:v>
                </c:pt>
                <c:pt idx="23">
                  <c:v>2.3909257719999999E-3</c:v>
                </c:pt>
                <c:pt idx="24">
                  <c:v>3.829866415E-3</c:v>
                </c:pt>
                <c:pt idx="25">
                  <c:v>6.1952876859999997E-3</c:v>
                </c:pt>
                <c:pt idx="26">
                  <c:v>6.5962993540000002E-3</c:v>
                </c:pt>
                <c:pt idx="27">
                  <c:v>6.8485494699999996E-3</c:v>
                </c:pt>
                <c:pt idx="28">
                  <c:v>5.7929670440000003E-3</c:v>
                </c:pt>
                <c:pt idx="29">
                  <c:v>6.2961294320000001E-3</c:v>
                </c:pt>
                <c:pt idx="30">
                  <c:v>6.061051972E-3</c:v>
                </c:pt>
                <c:pt idx="31">
                  <c:v>6.5831323150000003E-3</c:v>
                </c:pt>
                <c:pt idx="32">
                  <c:v>6.2039266340000003E-3</c:v>
                </c:pt>
                <c:pt idx="33">
                  <c:v>6.2014581640000002E-3</c:v>
                </c:pt>
                <c:pt idx="34">
                  <c:v>6.4222677609999997E-3</c:v>
                </c:pt>
                <c:pt idx="35">
                  <c:v>6.1870426869999997E-3</c:v>
                </c:pt>
                <c:pt idx="36">
                  <c:v>6.3478201630000003E-3</c:v>
                </c:pt>
                <c:pt idx="37">
                  <c:v>7.2146849709999999E-3</c:v>
                </c:pt>
                <c:pt idx="38">
                  <c:v>6.8527311089999999E-3</c:v>
                </c:pt>
                <c:pt idx="39">
                  <c:v>6.7458176050000001E-3</c:v>
                </c:pt>
                <c:pt idx="40">
                  <c:v>6.7623550999999999E-3</c:v>
                </c:pt>
                <c:pt idx="41">
                  <c:v>6.0948366300000003E-3</c:v>
                </c:pt>
                <c:pt idx="42">
                  <c:v>5.8507109060000001E-3</c:v>
                </c:pt>
                <c:pt idx="43">
                  <c:v>5.441290792E-3</c:v>
                </c:pt>
                <c:pt idx="44">
                  <c:v>5.0765685740000004E-3</c:v>
                </c:pt>
                <c:pt idx="45">
                  <c:v>4.1128653099999999E-3</c:v>
                </c:pt>
                <c:pt idx="46">
                  <c:v>3.4859864970000001E-3</c:v>
                </c:pt>
                <c:pt idx="47">
                  <c:v>3.0022275170000002E-3</c:v>
                </c:pt>
                <c:pt idx="48">
                  <c:v>1.5829089100000001E-3</c:v>
                </c:pt>
                <c:pt idx="49">
                  <c:v>1.588442829E-3</c:v>
                </c:pt>
                <c:pt idx="50">
                  <c:v>5.890202592E-4</c:v>
                </c:pt>
                <c:pt idx="51">
                  <c:v>-1.966859447E-3</c:v>
                </c:pt>
                <c:pt idx="52">
                  <c:v>-5.7583971650000004E-4</c:v>
                </c:pt>
                <c:pt idx="53">
                  <c:v>-1.4145364980000001E-3</c:v>
                </c:pt>
                <c:pt idx="54">
                  <c:v>2.8406194180000002E-4</c:v>
                </c:pt>
                <c:pt idx="55">
                  <c:v>4.4839191250000002E-3</c:v>
                </c:pt>
                <c:pt idx="56">
                  <c:v>7.3683923109999997E-3</c:v>
                </c:pt>
                <c:pt idx="57">
                  <c:v>9.8444037139999996E-3</c:v>
                </c:pt>
                <c:pt idx="58">
                  <c:v>1.191126835E-2</c:v>
                </c:pt>
                <c:pt idx="59">
                  <c:v>1.3348706070000001E-2</c:v>
                </c:pt>
                <c:pt idx="60">
                  <c:v>1.4488404620000001E-2</c:v>
                </c:pt>
                <c:pt idx="61">
                  <c:v>1.497037243E-2</c:v>
                </c:pt>
                <c:pt idx="62">
                  <c:v>1.292474568E-2</c:v>
                </c:pt>
                <c:pt idx="63">
                  <c:v>1.309769507E-2</c:v>
                </c:pt>
                <c:pt idx="64">
                  <c:v>1.494845562E-2</c:v>
                </c:pt>
                <c:pt idx="65">
                  <c:v>1.6550756989999998E-2</c:v>
                </c:pt>
                <c:pt idx="66">
                  <c:v>1.9187416879999999E-2</c:v>
                </c:pt>
                <c:pt idx="67">
                  <c:v>2.2335805E-2</c:v>
                </c:pt>
                <c:pt idx="68">
                  <c:v>2.3206209759999999E-2</c:v>
                </c:pt>
                <c:pt idx="69">
                  <c:v>2.565902099E-2</c:v>
                </c:pt>
                <c:pt idx="70">
                  <c:v>2.7547525239999999E-2</c:v>
                </c:pt>
                <c:pt idx="71">
                  <c:v>2.9261345040000001E-2</c:v>
                </c:pt>
                <c:pt idx="72">
                  <c:v>3.081616014E-2</c:v>
                </c:pt>
                <c:pt idx="73">
                  <c:v>3.1975138930000001E-2</c:v>
                </c:pt>
                <c:pt idx="74">
                  <c:v>3.3376462760000003E-2</c:v>
                </c:pt>
                <c:pt idx="75">
                  <c:v>3.4903381019999999E-2</c:v>
                </c:pt>
                <c:pt idx="76">
                  <c:v>3.6484390499999998E-2</c:v>
                </c:pt>
                <c:pt idx="77">
                  <c:v>4.0205229070000001E-2</c:v>
                </c:pt>
                <c:pt idx="78">
                  <c:v>4.2572434989999998E-2</c:v>
                </c:pt>
                <c:pt idx="79">
                  <c:v>4.2902108279999997E-2</c:v>
                </c:pt>
                <c:pt idx="80">
                  <c:v>4.7747939830000002E-2</c:v>
                </c:pt>
                <c:pt idx="81">
                  <c:v>4.9613371490000002E-2</c:v>
                </c:pt>
                <c:pt idx="82">
                  <c:v>5.5901024489999999E-2</c:v>
                </c:pt>
                <c:pt idx="83">
                  <c:v>6.1823114749999998E-2</c:v>
                </c:pt>
                <c:pt idx="84">
                  <c:v>6.8586036559999994E-2</c:v>
                </c:pt>
                <c:pt idx="85">
                  <c:v>7.5795896350000003E-2</c:v>
                </c:pt>
                <c:pt idx="86">
                  <c:v>8.2149900499999998E-2</c:v>
                </c:pt>
                <c:pt idx="87">
                  <c:v>8.8615350430000003E-2</c:v>
                </c:pt>
                <c:pt idx="88">
                  <c:v>9.5679678020000006E-2</c:v>
                </c:pt>
                <c:pt idx="89">
                  <c:v>9.9768400189999995E-2</c:v>
                </c:pt>
                <c:pt idx="90">
                  <c:v>0.10334753250000001</c:v>
                </c:pt>
                <c:pt idx="91">
                  <c:v>0.1066838875</c:v>
                </c:pt>
                <c:pt idx="92">
                  <c:v>0.1090542451</c:v>
                </c:pt>
                <c:pt idx="93">
                  <c:v>0.10964407769999999</c:v>
                </c:pt>
                <c:pt idx="94">
                  <c:v>0.1112538651</c:v>
                </c:pt>
                <c:pt idx="95">
                  <c:v>0.11312396080000001</c:v>
                </c:pt>
                <c:pt idx="96">
                  <c:v>0.114275746</c:v>
                </c:pt>
                <c:pt idx="97">
                  <c:v>0.11570714410000001</c:v>
                </c:pt>
                <c:pt idx="98">
                  <c:v>0.1172712296</c:v>
                </c:pt>
                <c:pt idx="99">
                  <c:v>0.1193742305</c:v>
                </c:pt>
                <c:pt idx="100">
                  <c:v>0.1229593158</c:v>
                </c:pt>
                <c:pt idx="101">
                  <c:v>0.12704703210000001</c:v>
                </c:pt>
                <c:pt idx="102">
                  <c:v>0.13599102199999999</c:v>
                </c:pt>
                <c:pt idx="103">
                  <c:v>0.14887939389999999</c:v>
                </c:pt>
                <c:pt idx="104">
                  <c:v>0.16199313100000001</c:v>
                </c:pt>
                <c:pt idx="105">
                  <c:v>0.17660160359999999</c:v>
                </c:pt>
                <c:pt idx="106">
                  <c:v>0.1911111623</c:v>
                </c:pt>
                <c:pt idx="107">
                  <c:v>0.2070384324</c:v>
                </c:pt>
                <c:pt idx="108">
                  <c:v>0.22063513100000001</c:v>
                </c:pt>
                <c:pt idx="109">
                  <c:v>0.24338789280000001</c:v>
                </c:pt>
                <c:pt idx="110">
                  <c:v>0.27348750830000002</c:v>
                </c:pt>
                <c:pt idx="111">
                  <c:v>0.35009813309999999</c:v>
                </c:pt>
                <c:pt idx="112">
                  <c:v>0.54614633319999994</c:v>
                </c:pt>
                <c:pt idx="113">
                  <c:v>1.0452126260000001</c:v>
                </c:pt>
                <c:pt idx="114">
                  <c:v>2.0888888840000002</c:v>
                </c:pt>
                <c:pt idx="115">
                  <c:v>2.8062751289999999</c:v>
                </c:pt>
                <c:pt idx="116">
                  <c:v>3.3094110489999999</c:v>
                </c:pt>
                <c:pt idx="117">
                  <c:v>3.1336505410000002</c:v>
                </c:pt>
                <c:pt idx="118">
                  <c:v>3.433667421</c:v>
                </c:pt>
                <c:pt idx="119">
                  <c:v>3.4016885760000002</c:v>
                </c:pt>
                <c:pt idx="120">
                  <c:v>3.363672733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703-694A-9E77-852C8223CABF}"/>
            </c:ext>
          </c:extLst>
        </c:ser>
        <c:ser>
          <c:idx val="7"/>
          <c:order val="7"/>
          <c:tx>
            <c:strRef>
              <c:f>'Light (12-2-24)'!$U$3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(12-2-24)'!$U$4:$U$124</c:f>
              <c:numCache>
                <c:formatCode>0.000</c:formatCode>
                <c:ptCount val="121"/>
                <c:pt idx="0">
                  <c:v>2.6701818570000002E-4</c:v>
                </c:pt>
                <c:pt idx="1">
                  <c:v>8.9647556890000001E-4</c:v>
                </c:pt>
                <c:pt idx="2">
                  <c:v>1.746045076E-3</c:v>
                </c:pt>
                <c:pt idx="3">
                  <c:v>2.241311595E-3</c:v>
                </c:pt>
                <c:pt idx="4">
                  <c:v>2.8663692060000002E-3</c:v>
                </c:pt>
                <c:pt idx="5">
                  <c:v>3.023810219E-3</c:v>
                </c:pt>
                <c:pt idx="6">
                  <c:v>2.757541137E-3</c:v>
                </c:pt>
                <c:pt idx="7">
                  <c:v>2.8269982430000002E-3</c:v>
                </c:pt>
                <c:pt idx="8">
                  <c:v>2.6674144900000001E-3</c:v>
                </c:pt>
                <c:pt idx="9">
                  <c:v>2.4918254929999998E-3</c:v>
                </c:pt>
                <c:pt idx="10">
                  <c:v>1.7451613679999999E-3</c:v>
                </c:pt>
                <c:pt idx="11">
                  <c:v>5.1655096469999996E-4</c:v>
                </c:pt>
                <c:pt idx="12">
                  <c:v>-1.233989606E-3</c:v>
                </c:pt>
                <c:pt idx="13">
                  <c:v>-3.4399942960000002E-3</c:v>
                </c:pt>
                <c:pt idx="14">
                  <c:v>-7.7697504310000002E-3</c:v>
                </c:pt>
                <c:pt idx="15">
                  <c:v>-1.1815300210000001E-2</c:v>
                </c:pt>
                <c:pt idx="16">
                  <c:v>-1.384935528E-2</c:v>
                </c:pt>
                <c:pt idx="17">
                  <c:v>-1.509772427E-2</c:v>
                </c:pt>
                <c:pt idx="18">
                  <c:v>-1.3682483699999999E-2</c:v>
                </c:pt>
                <c:pt idx="19">
                  <c:v>-1.0706732050000001E-2</c:v>
                </c:pt>
                <c:pt idx="20">
                  <c:v>-6.7141642790000001E-3</c:v>
                </c:pt>
                <c:pt idx="21">
                  <c:v>-2.8123927769999999E-3</c:v>
                </c:pt>
                <c:pt idx="22">
                  <c:v>-3.5738991569999999E-4</c:v>
                </c:pt>
                <c:pt idx="23">
                  <c:v>2.1719220090000001E-3</c:v>
                </c:pt>
                <c:pt idx="24">
                  <c:v>4.338209983E-3</c:v>
                </c:pt>
                <c:pt idx="25">
                  <c:v>6.1331395989999999E-3</c:v>
                </c:pt>
                <c:pt idx="26">
                  <c:v>6.6215833650000002E-3</c:v>
                </c:pt>
                <c:pt idx="27">
                  <c:v>6.7023867739999998E-3</c:v>
                </c:pt>
                <c:pt idx="28">
                  <c:v>6.0871448369999998E-3</c:v>
                </c:pt>
                <c:pt idx="29">
                  <c:v>6.3316663730000004E-3</c:v>
                </c:pt>
                <c:pt idx="30">
                  <c:v>6.8072383290000002E-3</c:v>
                </c:pt>
                <c:pt idx="31">
                  <c:v>6.880712695E-3</c:v>
                </c:pt>
                <c:pt idx="32">
                  <c:v>7.5329528189999996E-3</c:v>
                </c:pt>
                <c:pt idx="33">
                  <c:v>7.1068932300000004E-3</c:v>
                </c:pt>
                <c:pt idx="34">
                  <c:v>7.2184223679999998E-3</c:v>
                </c:pt>
                <c:pt idx="35">
                  <c:v>7.2303190829999999E-3</c:v>
                </c:pt>
                <c:pt idx="36">
                  <c:v>7.6568159270000002E-3</c:v>
                </c:pt>
                <c:pt idx="37">
                  <c:v>7.5036911289999998E-3</c:v>
                </c:pt>
                <c:pt idx="38">
                  <c:v>7.6571847310000002E-3</c:v>
                </c:pt>
                <c:pt idx="39">
                  <c:v>7.5984625150000004E-3</c:v>
                </c:pt>
                <c:pt idx="40">
                  <c:v>7.4427779759999998E-3</c:v>
                </c:pt>
                <c:pt idx="41">
                  <c:v>7.0733716709999997E-3</c:v>
                </c:pt>
                <c:pt idx="42">
                  <c:v>6.5798731520000002E-3</c:v>
                </c:pt>
                <c:pt idx="43">
                  <c:v>6.3280416649999999E-3</c:v>
                </c:pt>
                <c:pt idx="44">
                  <c:v>5.8550662359999998E-3</c:v>
                </c:pt>
                <c:pt idx="45">
                  <c:v>4.8907618039999998E-3</c:v>
                </c:pt>
                <c:pt idx="46">
                  <c:v>4.2474148799999997E-3</c:v>
                </c:pt>
                <c:pt idx="47">
                  <c:v>3.5619805570000001E-3</c:v>
                </c:pt>
                <c:pt idx="48">
                  <c:v>2.560745459E-3</c:v>
                </c:pt>
                <c:pt idx="49">
                  <c:v>2.698279452E-3</c:v>
                </c:pt>
                <c:pt idx="50">
                  <c:v>1.606214093E-3</c:v>
                </c:pt>
                <c:pt idx="51">
                  <c:v>-1.4259406600000001E-3</c:v>
                </c:pt>
                <c:pt idx="52">
                  <c:v>2.43525792E-4</c:v>
                </c:pt>
                <c:pt idx="53">
                  <c:v>-7.3278270430000001E-4</c:v>
                </c:pt>
                <c:pt idx="54">
                  <c:v>1.090027043E-3</c:v>
                </c:pt>
                <c:pt idx="55">
                  <c:v>5.125232972E-3</c:v>
                </c:pt>
                <c:pt idx="56">
                  <c:v>8.1177530810000002E-3</c:v>
                </c:pt>
                <c:pt idx="57">
                  <c:v>1.0654184969999999E-2</c:v>
                </c:pt>
                <c:pt idx="58">
                  <c:v>1.278113667E-2</c:v>
                </c:pt>
                <c:pt idx="59">
                  <c:v>1.416144334E-2</c:v>
                </c:pt>
                <c:pt idx="60">
                  <c:v>1.525013614E-2</c:v>
                </c:pt>
                <c:pt idx="61">
                  <c:v>1.5917440880000001E-2</c:v>
                </c:pt>
                <c:pt idx="62">
                  <c:v>1.3888099229999999E-2</c:v>
                </c:pt>
                <c:pt idx="63">
                  <c:v>1.4000955969999999E-2</c:v>
                </c:pt>
                <c:pt idx="64">
                  <c:v>1.6058169309999999E-2</c:v>
                </c:pt>
                <c:pt idx="65">
                  <c:v>1.7628157509999999E-2</c:v>
                </c:pt>
                <c:pt idx="66">
                  <c:v>2.006240003E-2</c:v>
                </c:pt>
                <c:pt idx="67">
                  <c:v>2.335568704E-2</c:v>
                </c:pt>
                <c:pt idx="68">
                  <c:v>2.4244809520000001E-2</c:v>
                </c:pt>
                <c:pt idx="69">
                  <c:v>2.6824453849999999E-2</c:v>
                </c:pt>
                <c:pt idx="70">
                  <c:v>2.8636965899999998E-2</c:v>
                </c:pt>
                <c:pt idx="71">
                  <c:v>3.0430223789999999E-2</c:v>
                </c:pt>
                <c:pt idx="72">
                  <c:v>3.195574507E-2</c:v>
                </c:pt>
                <c:pt idx="73">
                  <c:v>3.3363603059999997E-2</c:v>
                </c:pt>
                <c:pt idx="74">
                  <c:v>3.455225378E-2</c:v>
                </c:pt>
                <c:pt idx="75">
                  <c:v>3.6186449230000001E-2</c:v>
                </c:pt>
                <c:pt idx="76">
                  <c:v>3.7884432820000001E-2</c:v>
                </c:pt>
                <c:pt idx="77">
                  <c:v>4.1759379210000003E-2</c:v>
                </c:pt>
                <c:pt idx="78">
                  <c:v>4.3825306000000001E-2</c:v>
                </c:pt>
                <c:pt idx="79">
                  <c:v>4.4634699819999998E-2</c:v>
                </c:pt>
                <c:pt idx="80">
                  <c:v>4.9600169059999998E-2</c:v>
                </c:pt>
                <c:pt idx="81">
                  <c:v>5.1576651629999998E-2</c:v>
                </c:pt>
                <c:pt idx="82">
                  <c:v>5.7882174850000002E-2</c:v>
                </c:pt>
                <c:pt idx="83">
                  <c:v>6.3586987560000002E-2</c:v>
                </c:pt>
                <c:pt idx="84">
                  <c:v>7.0533826950000003E-2</c:v>
                </c:pt>
                <c:pt idx="85">
                  <c:v>7.7931985260000003E-2</c:v>
                </c:pt>
                <c:pt idx="86">
                  <c:v>8.4507949649999997E-2</c:v>
                </c:pt>
                <c:pt idx="87">
                  <c:v>9.0993866320000005E-2</c:v>
                </c:pt>
                <c:pt idx="88">
                  <c:v>9.8425485189999995E-2</c:v>
                </c:pt>
                <c:pt idx="89">
                  <c:v>0.1026188806</c:v>
                </c:pt>
                <c:pt idx="90">
                  <c:v>0.1061670706</c:v>
                </c:pt>
                <c:pt idx="91">
                  <c:v>0.10954000060000001</c:v>
                </c:pt>
                <c:pt idx="92">
                  <c:v>0.1115452871</c:v>
                </c:pt>
                <c:pt idx="93">
                  <c:v>0.1128432155</c:v>
                </c:pt>
                <c:pt idx="94">
                  <c:v>0.11449767650000001</c:v>
                </c:pt>
                <c:pt idx="95">
                  <c:v>0.1158205196</c:v>
                </c:pt>
                <c:pt idx="96">
                  <c:v>0.1168600544</c:v>
                </c:pt>
                <c:pt idx="97">
                  <c:v>0.11836425959999999</c:v>
                </c:pt>
                <c:pt idx="98">
                  <c:v>0.1196316108</c:v>
                </c:pt>
                <c:pt idx="99">
                  <c:v>0.1218642071</c:v>
                </c:pt>
                <c:pt idx="100">
                  <c:v>0.12501135469999999</c:v>
                </c:pt>
                <c:pt idx="101">
                  <c:v>0.1291520447</c:v>
                </c:pt>
                <c:pt idx="102">
                  <c:v>0.1383429021</c:v>
                </c:pt>
                <c:pt idx="103">
                  <c:v>0.15146331490000001</c:v>
                </c:pt>
                <c:pt idx="104">
                  <c:v>0.1650136858</c:v>
                </c:pt>
                <c:pt idx="105">
                  <c:v>0.1794453114</c:v>
                </c:pt>
                <c:pt idx="106">
                  <c:v>0.19423121209999999</c:v>
                </c:pt>
                <c:pt idx="107">
                  <c:v>0.2101925164</c:v>
                </c:pt>
                <c:pt idx="108">
                  <c:v>0.2245285511</c:v>
                </c:pt>
                <c:pt idx="109">
                  <c:v>0.2470094562</c:v>
                </c:pt>
                <c:pt idx="110">
                  <c:v>0.2776547372</c:v>
                </c:pt>
                <c:pt idx="111">
                  <c:v>0.3542167544</c:v>
                </c:pt>
                <c:pt idx="112">
                  <c:v>0.55105519290000005</c:v>
                </c:pt>
                <c:pt idx="113">
                  <c:v>1.055389285</c:v>
                </c:pt>
                <c:pt idx="114">
                  <c:v>2.1028528209999999</c:v>
                </c:pt>
                <c:pt idx="115">
                  <c:v>2.3452098370000001</c:v>
                </c:pt>
                <c:pt idx="116">
                  <c:v>3.3961029049999998</c:v>
                </c:pt>
                <c:pt idx="117">
                  <c:v>3.1906793119999999</c:v>
                </c:pt>
                <c:pt idx="118">
                  <c:v>3.2247593399999999</c:v>
                </c:pt>
                <c:pt idx="119">
                  <c:v>3.4096179009999998</c:v>
                </c:pt>
                <c:pt idx="120">
                  <c:v>3.118188381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703-694A-9E77-852C8223CABF}"/>
            </c:ext>
          </c:extLst>
        </c:ser>
        <c:ser>
          <c:idx val="8"/>
          <c:order val="8"/>
          <c:tx>
            <c:strRef>
              <c:f>'Light (12-2-24)'!$V$3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(12-2-24)'!$V$4:$V$124</c:f>
              <c:numCache>
                <c:formatCode>0.000</c:formatCode>
                <c:ptCount val="121"/>
                <c:pt idx="0">
                  <c:v>6.9546536540000001E-4</c:v>
                </c:pt>
                <c:pt idx="1">
                  <c:v>8.8205345670000002E-4</c:v>
                </c:pt>
                <c:pt idx="2">
                  <c:v>1.72309624E-3</c:v>
                </c:pt>
                <c:pt idx="3">
                  <c:v>1.763458829E-3</c:v>
                </c:pt>
                <c:pt idx="4">
                  <c:v>2.0858966750000002E-3</c:v>
                </c:pt>
                <c:pt idx="5">
                  <c:v>2.9044665859999999E-3</c:v>
                </c:pt>
                <c:pt idx="6">
                  <c:v>2.7960981239999998E-3</c:v>
                </c:pt>
                <c:pt idx="7">
                  <c:v>3.3922647130000001E-3</c:v>
                </c:pt>
                <c:pt idx="8">
                  <c:v>3.4242249089999999E-3</c:v>
                </c:pt>
                <c:pt idx="9">
                  <c:v>2.0196007100000001E-3</c:v>
                </c:pt>
                <c:pt idx="10">
                  <c:v>1.4562985160000001E-3</c:v>
                </c:pt>
                <c:pt idx="11">
                  <c:v>1.139258966E-3</c:v>
                </c:pt>
                <c:pt idx="12">
                  <c:v>-1.4497286170000001E-3</c:v>
                </c:pt>
                <c:pt idx="13">
                  <c:v>-3.1870068049999999E-3</c:v>
                </c:pt>
                <c:pt idx="14">
                  <c:v>-7.8317364680000005E-3</c:v>
                </c:pt>
                <c:pt idx="15">
                  <c:v>-1.182633359E-2</c:v>
                </c:pt>
                <c:pt idx="16">
                  <c:v>-1.4241828579999999E-2</c:v>
                </c:pt>
                <c:pt idx="17">
                  <c:v>-1.472644228E-2</c:v>
                </c:pt>
                <c:pt idx="18">
                  <c:v>-1.3825484549999999E-2</c:v>
                </c:pt>
                <c:pt idx="19">
                  <c:v>-1.0424283330000001E-2</c:v>
                </c:pt>
                <c:pt idx="20">
                  <c:v>-6.788279861E-3</c:v>
                </c:pt>
                <c:pt idx="21">
                  <c:v>-2.9559833929999999E-3</c:v>
                </c:pt>
                <c:pt idx="22">
                  <c:v>-1.3784678590000001E-4</c:v>
                </c:pt>
                <c:pt idx="23">
                  <c:v>2.5616046040000001E-3</c:v>
                </c:pt>
                <c:pt idx="24">
                  <c:v>4.1420296769999997E-3</c:v>
                </c:pt>
                <c:pt idx="25">
                  <c:v>5.7898187080000002E-3</c:v>
                </c:pt>
                <c:pt idx="26">
                  <c:v>7.0715565229999998E-3</c:v>
                </c:pt>
                <c:pt idx="27">
                  <c:v>6.8201757970000002E-3</c:v>
                </c:pt>
                <c:pt idx="28">
                  <c:v>6.3858041540000004E-3</c:v>
                </c:pt>
                <c:pt idx="29">
                  <c:v>6.5458668400000001E-3</c:v>
                </c:pt>
                <c:pt idx="30">
                  <c:v>6.6329645920000001E-3</c:v>
                </c:pt>
                <c:pt idx="31">
                  <c:v>6.9775576699999996E-3</c:v>
                </c:pt>
                <c:pt idx="32">
                  <c:v>7.3052337389999996E-3</c:v>
                </c:pt>
                <c:pt idx="33">
                  <c:v>6.886445917E-3</c:v>
                </c:pt>
                <c:pt idx="34">
                  <c:v>7.0013646039999997E-3</c:v>
                </c:pt>
                <c:pt idx="35">
                  <c:v>7.2847269479999997E-3</c:v>
                </c:pt>
                <c:pt idx="36">
                  <c:v>7.6617426240000001E-3</c:v>
                </c:pt>
                <c:pt idx="37">
                  <c:v>7.7104605729999996E-3</c:v>
                </c:pt>
                <c:pt idx="38">
                  <c:v>7.620775606E-3</c:v>
                </c:pt>
                <c:pt idx="39">
                  <c:v>7.6018869879999999E-3</c:v>
                </c:pt>
                <c:pt idx="40">
                  <c:v>7.507773582E-3</c:v>
                </c:pt>
                <c:pt idx="41">
                  <c:v>6.7563080230000003E-3</c:v>
                </c:pt>
                <c:pt idx="42">
                  <c:v>6.7161358890000002E-3</c:v>
                </c:pt>
                <c:pt idx="43">
                  <c:v>6.043832283E-3</c:v>
                </c:pt>
                <c:pt idx="44">
                  <c:v>5.7344962840000001E-3</c:v>
                </c:pt>
                <c:pt idx="45">
                  <c:v>4.9649071880000003E-3</c:v>
                </c:pt>
                <c:pt idx="46">
                  <c:v>4.3094507419999999E-3</c:v>
                </c:pt>
                <c:pt idx="47">
                  <c:v>3.7488646339999998E-3</c:v>
                </c:pt>
                <c:pt idx="48">
                  <c:v>2.6847089179999999E-3</c:v>
                </c:pt>
                <c:pt idx="49">
                  <c:v>2.839009743E-3</c:v>
                </c:pt>
                <c:pt idx="50">
                  <c:v>1.5002208530000001E-3</c:v>
                </c:pt>
                <c:pt idx="51">
                  <c:v>-1.133154146E-3</c:v>
                </c:pt>
                <c:pt idx="52">
                  <c:v>4.0657407949999999E-4</c:v>
                </c:pt>
                <c:pt idx="53">
                  <c:v>-5.8964430350000004E-4</c:v>
                </c:pt>
                <c:pt idx="54">
                  <c:v>1.1566483880000001E-3</c:v>
                </c:pt>
                <c:pt idx="55">
                  <c:v>5.1483884449999998E-3</c:v>
                </c:pt>
                <c:pt idx="56">
                  <c:v>7.9885115850000001E-3</c:v>
                </c:pt>
                <c:pt idx="57">
                  <c:v>1.074391417E-2</c:v>
                </c:pt>
                <c:pt idx="58">
                  <c:v>1.2655243280000001E-2</c:v>
                </c:pt>
                <c:pt idx="59">
                  <c:v>1.419572998E-2</c:v>
                </c:pt>
                <c:pt idx="60">
                  <c:v>1.532027964E-2</c:v>
                </c:pt>
                <c:pt idx="61">
                  <c:v>1.561534964E-2</c:v>
                </c:pt>
                <c:pt idx="62">
                  <c:v>1.376543846E-2</c:v>
                </c:pt>
                <c:pt idx="63">
                  <c:v>1.3554671779999999E-2</c:v>
                </c:pt>
                <c:pt idx="64">
                  <c:v>1.539539639E-2</c:v>
                </c:pt>
                <c:pt idx="65">
                  <c:v>1.6994748260000001E-2</c:v>
                </c:pt>
                <c:pt idx="66">
                  <c:v>1.9626827909999998E-2</c:v>
                </c:pt>
                <c:pt idx="67">
                  <c:v>2.2551150990000001E-2</c:v>
                </c:pt>
                <c:pt idx="68">
                  <c:v>2.3393521090000001E-2</c:v>
                </c:pt>
                <c:pt idx="69">
                  <c:v>2.5744680320000001E-2</c:v>
                </c:pt>
                <c:pt idx="70">
                  <c:v>2.7622304859999999E-2</c:v>
                </c:pt>
                <c:pt idx="71">
                  <c:v>2.8937933969999999E-2</c:v>
                </c:pt>
                <c:pt idx="72">
                  <c:v>3.058087453E-2</c:v>
                </c:pt>
                <c:pt idx="73">
                  <c:v>3.1682416800000002E-2</c:v>
                </c:pt>
                <c:pt idx="74">
                  <c:v>3.3048074689999998E-2</c:v>
                </c:pt>
                <c:pt idx="75">
                  <c:v>3.421790525E-2</c:v>
                </c:pt>
                <c:pt idx="76">
                  <c:v>3.5822868350000002E-2</c:v>
                </c:pt>
                <c:pt idx="77">
                  <c:v>3.9653573189999999E-2</c:v>
                </c:pt>
                <c:pt idx="78">
                  <c:v>4.1667565699999999E-2</c:v>
                </c:pt>
                <c:pt idx="79">
                  <c:v>4.2060799900000001E-2</c:v>
                </c:pt>
                <c:pt idx="80">
                  <c:v>4.6952459959999998E-2</c:v>
                </c:pt>
                <c:pt idx="81">
                  <c:v>4.8734501E-2</c:v>
                </c:pt>
                <c:pt idx="82">
                  <c:v>5.507264286E-2</c:v>
                </c:pt>
                <c:pt idx="83">
                  <c:v>6.1150070280000003E-2</c:v>
                </c:pt>
                <c:pt idx="84">
                  <c:v>6.8138822909999994E-2</c:v>
                </c:pt>
                <c:pt idx="85">
                  <c:v>7.5507558880000006E-2</c:v>
                </c:pt>
                <c:pt idx="86">
                  <c:v>8.2093730569999995E-2</c:v>
                </c:pt>
                <c:pt idx="87">
                  <c:v>8.9221067730000006E-2</c:v>
                </c:pt>
                <c:pt idx="88">
                  <c:v>9.6886582669999999E-2</c:v>
                </c:pt>
                <c:pt idx="89">
                  <c:v>0.10099885610000001</c:v>
                </c:pt>
                <c:pt idx="90">
                  <c:v>0.10570713130000001</c:v>
                </c:pt>
                <c:pt idx="91">
                  <c:v>0.10899169</c:v>
                </c:pt>
                <c:pt idx="92">
                  <c:v>0.1122318581</c:v>
                </c:pt>
                <c:pt idx="93">
                  <c:v>0.1138707623</c:v>
                </c:pt>
                <c:pt idx="94">
                  <c:v>0.1156018004</c:v>
                </c:pt>
                <c:pt idx="95">
                  <c:v>0.1175183058</c:v>
                </c:pt>
                <c:pt idx="96">
                  <c:v>0.1193270385</c:v>
                </c:pt>
                <c:pt idx="97">
                  <c:v>0.12054895609999999</c:v>
                </c:pt>
                <c:pt idx="98">
                  <c:v>0.1220985502</c:v>
                </c:pt>
                <c:pt idx="99">
                  <c:v>0.12409570809999999</c:v>
                </c:pt>
                <c:pt idx="100">
                  <c:v>0.12746393680000001</c:v>
                </c:pt>
                <c:pt idx="101">
                  <c:v>0.13145458700000001</c:v>
                </c:pt>
                <c:pt idx="102">
                  <c:v>0.14048525689999999</c:v>
                </c:pt>
                <c:pt idx="103">
                  <c:v>0.1535120904</c:v>
                </c:pt>
                <c:pt idx="104">
                  <c:v>0.16740597779999999</c:v>
                </c:pt>
                <c:pt idx="105">
                  <c:v>0.1817647815</c:v>
                </c:pt>
                <c:pt idx="106">
                  <c:v>0.19745169579999999</c:v>
                </c:pt>
                <c:pt idx="107">
                  <c:v>0.21367655690000001</c:v>
                </c:pt>
                <c:pt idx="108">
                  <c:v>0.22816479210000001</c:v>
                </c:pt>
                <c:pt idx="109">
                  <c:v>0.25221514699999997</c:v>
                </c:pt>
                <c:pt idx="110">
                  <c:v>0.28384092449999998</c:v>
                </c:pt>
                <c:pt idx="111">
                  <c:v>0.3579570353</c:v>
                </c:pt>
                <c:pt idx="112">
                  <c:v>0.5545933247</c:v>
                </c:pt>
                <c:pt idx="113">
                  <c:v>1.06484282</c:v>
                </c:pt>
                <c:pt idx="114">
                  <c:v>2.0746185779999999</c:v>
                </c:pt>
                <c:pt idx="115">
                  <c:v>2.1996793750000001</c:v>
                </c:pt>
                <c:pt idx="116">
                  <c:v>3.222548008</c:v>
                </c:pt>
                <c:pt idx="117">
                  <c:v>3.2747886180000001</c:v>
                </c:pt>
                <c:pt idx="118">
                  <c:v>3.200905085</c:v>
                </c:pt>
                <c:pt idx="119">
                  <c:v>3.290729046</c:v>
                </c:pt>
                <c:pt idx="120">
                  <c:v>3.2954936030000002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703-694A-9E77-852C8223CABF}"/>
            </c:ext>
          </c:extLst>
        </c:ser>
        <c:ser>
          <c:idx val="9"/>
          <c:order val="9"/>
          <c:tx>
            <c:strRef>
              <c:f>'Light (12-2-24)'!$W$3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'Light (12-2-24)'!$M$4:$M$124</c:f>
              <c:numCache>
                <c:formatCode>0.000</c:formatCode>
                <c:ptCount val="121"/>
                <c:pt idx="0">
                  <c:v>799.98950200000002</c:v>
                </c:pt>
                <c:pt idx="1">
                  <c:v>794.99316409999994</c:v>
                </c:pt>
                <c:pt idx="2">
                  <c:v>789.98699950000002</c:v>
                </c:pt>
                <c:pt idx="3">
                  <c:v>785.00579830000004</c:v>
                </c:pt>
                <c:pt idx="4">
                  <c:v>780.01495360000001</c:v>
                </c:pt>
                <c:pt idx="5">
                  <c:v>775.01440430000002</c:v>
                </c:pt>
                <c:pt idx="6">
                  <c:v>770.00433350000003</c:v>
                </c:pt>
                <c:pt idx="7">
                  <c:v>764.98480219999999</c:v>
                </c:pt>
                <c:pt idx="8">
                  <c:v>759.99102779999998</c:v>
                </c:pt>
                <c:pt idx="9">
                  <c:v>754.98803710000004</c:v>
                </c:pt>
                <c:pt idx="10">
                  <c:v>750.01116939999997</c:v>
                </c:pt>
                <c:pt idx="11">
                  <c:v>744.98992920000001</c:v>
                </c:pt>
                <c:pt idx="12">
                  <c:v>739.99505620000002</c:v>
                </c:pt>
                <c:pt idx="13">
                  <c:v>734.99139400000001</c:v>
                </c:pt>
                <c:pt idx="14">
                  <c:v>730.01452640000002</c:v>
                </c:pt>
                <c:pt idx="15">
                  <c:v>724.99328609999998</c:v>
                </c:pt>
                <c:pt idx="16">
                  <c:v>719.99914550000005</c:v>
                </c:pt>
                <c:pt idx="17">
                  <c:v>714.99652100000003</c:v>
                </c:pt>
                <c:pt idx="18">
                  <c:v>709.98541260000002</c:v>
                </c:pt>
                <c:pt idx="19">
                  <c:v>705.0018311</c:v>
                </c:pt>
                <c:pt idx="20">
                  <c:v>700.0099487</c:v>
                </c:pt>
                <c:pt idx="21">
                  <c:v>695.01000980000003</c:v>
                </c:pt>
                <c:pt idx="22">
                  <c:v>690.00189209999996</c:v>
                </c:pt>
                <c:pt idx="23">
                  <c:v>684.98583980000001</c:v>
                </c:pt>
                <c:pt idx="24">
                  <c:v>679.99798580000004</c:v>
                </c:pt>
                <c:pt idx="25">
                  <c:v>675.00231929999995</c:v>
                </c:pt>
                <c:pt idx="26">
                  <c:v>669.99877930000002</c:v>
                </c:pt>
                <c:pt idx="27">
                  <c:v>664.98773189999997</c:v>
                </c:pt>
                <c:pt idx="28">
                  <c:v>660.00531009999997</c:v>
                </c:pt>
                <c:pt idx="29">
                  <c:v>655.0155029</c:v>
                </c:pt>
                <c:pt idx="30">
                  <c:v>649.98175049999998</c:v>
                </c:pt>
                <c:pt idx="31">
                  <c:v>645.01361080000004</c:v>
                </c:pt>
                <c:pt idx="32">
                  <c:v>640.00176999999996</c:v>
                </c:pt>
                <c:pt idx="33">
                  <c:v>634.98260500000004</c:v>
                </c:pt>
                <c:pt idx="34">
                  <c:v>629.99304199999995</c:v>
                </c:pt>
                <c:pt idx="35">
                  <c:v>624.99639890000003</c:v>
                </c:pt>
                <c:pt idx="36">
                  <c:v>619.99279790000003</c:v>
                </c:pt>
                <c:pt idx="37">
                  <c:v>614.98236080000004</c:v>
                </c:pt>
                <c:pt idx="38">
                  <c:v>610.00189209999996</c:v>
                </c:pt>
                <c:pt idx="39">
                  <c:v>605.01477050000005</c:v>
                </c:pt>
                <c:pt idx="40">
                  <c:v>599.98394780000001</c:v>
                </c:pt>
                <c:pt idx="41">
                  <c:v>594.98358150000001</c:v>
                </c:pt>
                <c:pt idx="42">
                  <c:v>590.01373290000004</c:v>
                </c:pt>
                <c:pt idx="43">
                  <c:v>585.00036620000003</c:v>
                </c:pt>
                <c:pt idx="44">
                  <c:v>580.0177612</c:v>
                </c:pt>
                <c:pt idx="45">
                  <c:v>574.99163820000001</c:v>
                </c:pt>
                <c:pt idx="46">
                  <c:v>569.99645999999996</c:v>
                </c:pt>
                <c:pt idx="47">
                  <c:v>564.99517820000005</c:v>
                </c:pt>
                <c:pt idx="48">
                  <c:v>559.98773189999997</c:v>
                </c:pt>
                <c:pt idx="49">
                  <c:v>555.01171880000004</c:v>
                </c:pt>
                <c:pt idx="50">
                  <c:v>549.99224849999996</c:v>
                </c:pt>
                <c:pt idx="51">
                  <c:v>545.00439449999999</c:v>
                </c:pt>
                <c:pt idx="52">
                  <c:v>540.01068120000002</c:v>
                </c:pt>
                <c:pt idx="53">
                  <c:v>535.01129149999997</c:v>
                </c:pt>
                <c:pt idx="54">
                  <c:v>530.00610349999999</c:v>
                </c:pt>
                <c:pt idx="55">
                  <c:v>524.99536130000001</c:v>
                </c:pt>
                <c:pt idx="56">
                  <c:v>520.01672359999998</c:v>
                </c:pt>
                <c:pt idx="57">
                  <c:v>514.99481200000002</c:v>
                </c:pt>
                <c:pt idx="58">
                  <c:v>510.00524899999999</c:v>
                </c:pt>
                <c:pt idx="59">
                  <c:v>505.01031490000003</c:v>
                </c:pt>
                <c:pt idx="60">
                  <c:v>500.01010129999997</c:v>
                </c:pt>
                <c:pt idx="61">
                  <c:v>495.00466920000002</c:v>
                </c:pt>
                <c:pt idx="62">
                  <c:v>489.9940186</c:v>
                </c:pt>
                <c:pt idx="63">
                  <c:v>485.01620480000003</c:v>
                </c:pt>
                <c:pt idx="64">
                  <c:v>479.99533079999998</c:v>
                </c:pt>
                <c:pt idx="65">
                  <c:v>475.00750729999999</c:v>
                </c:pt>
                <c:pt idx="66">
                  <c:v>470.01480099999998</c:v>
                </c:pt>
                <c:pt idx="67">
                  <c:v>465.01721190000001</c:v>
                </c:pt>
                <c:pt idx="68">
                  <c:v>460.0147705</c:v>
                </c:pt>
                <c:pt idx="69">
                  <c:v>455.0076904</c:v>
                </c:pt>
                <c:pt idx="70">
                  <c:v>449.99581910000001</c:v>
                </c:pt>
                <c:pt idx="71">
                  <c:v>445.01757809999998</c:v>
                </c:pt>
                <c:pt idx="72">
                  <c:v>439.99652099999997</c:v>
                </c:pt>
                <c:pt idx="73">
                  <c:v>435.00927730000001</c:v>
                </c:pt>
                <c:pt idx="74">
                  <c:v>430.01757809999998</c:v>
                </c:pt>
                <c:pt idx="75">
                  <c:v>424.98312379999999</c:v>
                </c:pt>
                <c:pt idx="76">
                  <c:v>419.98266599999999</c:v>
                </c:pt>
                <c:pt idx="77">
                  <c:v>415.0164795</c:v>
                </c:pt>
                <c:pt idx="78">
                  <c:v>410.0075989</c:v>
                </c:pt>
                <c:pt idx="79">
                  <c:v>404.99450680000001</c:v>
                </c:pt>
                <c:pt idx="80">
                  <c:v>400.01593020000001</c:v>
                </c:pt>
                <c:pt idx="81">
                  <c:v>394.99465939999999</c:v>
                </c:pt>
                <c:pt idx="82">
                  <c:v>390.00808719999998</c:v>
                </c:pt>
                <c:pt idx="83">
                  <c:v>385.01757809999998</c:v>
                </c:pt>
                <c:pt idx="84">
                  <c:v>379.9844971</c:v>
                </c:pt>
                <c:pt idx="85">
                  <c:v>374.9862976</c:v>
                </c:pt>
                <c:pt idx="86">
                  <c:v>369.98428339999998</c:v>
                </c:pt>
                <c:pt idx="87">
                  <c:v>365.0174561</c:v>
                </c:pt>
                <c:pt idx="88">
                  <c:v>360.00811770000001</c:v>
                </c:pt>
                <c:pt idx="89">
                  <c:v>354.99520869999998</c:v>
                </c:pt>
                <c:pt idx="90">
                  <c:v>350.01763920000002</c:v>
                </c:pt>
                <c:pt idx="91">
                  <c:v>344.99765009999999</c:v>
                </c:pt>
                <c:pt idx="92">
                  <c:v>340.01318359999999</c:v>
                </c:pt>
                <c:pt idx="93">
                  <c:v>334.98635860000002</c:v>
                </c:pt>
                <c:pt idx="94">
                  <c:v>329.99520869999998</c:v>
                </c:pt>
                <c:pt idx="95">
                  <c:v>325.00076289999998</c:v>
                </c:pt>
                <c:pt idx="96">
                  <c:v>320.0031128</c:v>
                </c:pt>
                <c:pt idx="97">
                  <c:v>315.00234990000001</c:v>
                </c:pt>
                <c:pt idx="98">
                  <c:v>309.99841309999999</c:v>
                </c:pt>
                <c:pt idx="99">
                  <c:v>304.9914551</c:v>
                </c:pt>
                <c:pt idx="100">
                  <c:v>299.9814758</c:v>
                </c:pt>
                <c:pt idx="101">
                  <c:v>295.00772089999998</c:v>
                </c:pt>
                <c:pt idx="102">
                  <c:v>289.99188229999999</c:v>
                </c:pt>
                <c:pt idx="103">
                  <c:v>285.0123901</c:v>
                </c:pt>
                <c:pt idx="104">
                  <c:v>279.9908752</c:v>
                </c:pt>
                <c:pt idx="105">
                  <c:v>275.00592039999998</c:v>
                </c:pt>
                <c:pt idx="106">
                  <c:v>270.01824950000002</c:v>
                </c:pt>
                <c:pt idx="107">
                  <c:v>264.98861690000001</c:v>
                </c:pt>
                <c:pt idx="108">
                  <c:v>259.99572749999999</c:v>
                </c:pt>
                <c:pt idx="109">
                  <c:v>255.00032039999999</c:v>
                </c:pt>
                <c:pt idx="110">
                  <c:v>250.00242610000001</c:v>
                </c:pt>
                <c:pt idx="111">
                  <c:v>245.00207520000001</c:v>
                </c:pt>
                <c:pt idx="112">
                  <c:v>239.99937439999999</c:v>
                </c:pt>
                <c:pt idx="113">
                  <c:v>234.994339</c:v>
                </c:pt>
                <c:pt idx="114">
                  <c:v>229.98698429999999</c:v>
                </c:pt>
                <c:pt idx="115">
                  <c:v>225.01689150000001</c:v>
                </c:pt>
                <c:pt idx="116">
                  <c:v>220.00512699999999</c:v>
                </c:pt>
                <c:pt idx="117">
                  <c:v>214.9912415</c:v>
                </c:pt>
                <c:pt idx="118">
                  <c:v>210.0147858</c:v>
                </c:pt>
                <c:pt idx="119">
                  <c:v>204.99681090000001</c:v>
                </c:pt>
                <c:pt idx="120">
                  <c:v>200.0163422</c:v>
                </c:pt>
              </c:numCache>
            </c:numRef>
          </c:xVal>
          <c:yVal>
            <c:numRef>
              <c:f>'Light (12-2-24)'!$W$4:$W$124</c:f>
              <c:numCache>
                <c:formatCode>0.000</c:formatCode>
                <c:ptCount val="121"/>
                <c:pt idx="0">
                  <c:v>6.2717045659999998E-3</c:v>
                </c:pt>
                <c:pt idx="1">
                  <c:v>6.9724805650000004E-3</c:v>
                </c:pt>
                <c:pt idx="2">
                  <c:v>7.6137417930000001E-3</c:v>
                </c:pt>
                <c:pt idx="3">
                  <c:v>8.1020342189999997E-3</c:v>
                </c:pt>
                <c:pt idx="4">
                  <c:v>8.6233811449999993E-3</c:v>
                </c:pt>
                <c:pt idx="5">
                  <c:v>8.3182975650000004E-3</c:v>
                </c:pt>
                <c:pt idx="6">
                  <c:v>9.0166516599999996E-3</c:v>
                </c:pt>
                <c:pt idx="7">
                  <c:v>9.1077350080000005E-3</c:v>
                </c:pt>
                <c:pt idx="8">
                  <c:v>9.2551857229999993E-3</c:v>
                </c:pt>
                <c:pt idx="9">
                  <c:v>8.2396995279999993E-3</c:v>
                </c:pt>
                <c:pt idx="10">
                  <c:v>7.5013474560000001E-3</c:v>
                </c:pt>
                <c:pt idx="11">
                  <c:v>6.0387924309999999E-3</c:v>
                </c:pt>
                <c:pt idx="12">
                  <c:v>4.6383370650000004E-3</c:v>
                </c:pt>
                <c:pt idx="13">
                  <c:v>2.4358280930000002E-3</c:v>
                </c:pt>
                <c:pt idx="14">
                  <c:v>-1.8901642179999999E-3</c:v>
                </c:pt>
                <c:pt idx="15">
                  <c:v>-5.8978055600000003E-3</c:v>
                </c:pt>
                <c:pt idx="16">
                  <c:v>-8.6533026769999993E-3</c:v>
                </c:pt>
                <c:pt idx="17">
                  <c:v>-9.5217404889999992E-3</c:v>
                </c:pt>
                <c:pt idx="18">
                  <c:v>-8.5704186929999992E-3</c:v>
                </c:pt>
                <c:pt idx="19">
                  <c:v>-4.9858484420000002E-3</c:v>
                </c:pt>
                <c:pt idx="20">
                  <c:v>-6.115652504E-4</c:v>
                </c:pt>
                <c:pt idx="21">
                  <c:v>2.8678283560000001E-3</c:v>
                </c:pt>
                <c:pt idx="22">
                  <c:v>6.1275740149999997E-3</c:v>
                </c:pt>
                <c:pt idx="23">
                  <c:v>9.025769308E-3</c:v>
                </c:pt>
                <c:pt idx="24">
                  <c:v>1.044150162E-2</c:v>
                </c:pt>
                <c:pt idx="25">
                  <c:v>1.2474078689999999E-2</c:v>
                </c:pt>
                <c:pt idx="26">
                  <c:v>1.426928863E-2</c:v>
                </c:pt>
                <c:pt idx="27">
                  <c:v>1.358936541E-2</c:v>
                </c:pt>
                <c:pt idx="28">
                  <c:v>1.2837577609999999E-2</c:v>
                </c:pt>
                <c:pt idx="29">
                  <c:v>1.336325426E-2</c:v>
                </c:pt>
                <c:pt idx="30">
                  <c:v>1.424416993E-2</c:v>
                </c:pt>
                <c:pt idx="31">
                  <c:v>1.4297190120000001E-2</c:v>
                </c:pt>
                <c:pt idx="32">
                  <c:v>1.471108478E-2</c:v>
                </c:pt>
                <c:pt idx="33">
                  <c:v>1.4236760330000001E-2</c:v>
                </c:pt>
                <c:pt idx="34">
                  <c:v>1.4790328219999999E-2</c:v>
                </c:pt>
                <c:pt idx="35">
                  <c:v>1.5170326459999999E-2</c:v>
                </c:pt>
                <c:pt idx="36">
                  <c:v>1.4834602360000001E-2</c:v>
                </c:pt>
                <c:pt idx="37">
                  <c:v>1.548286527E-2</c:v>
                </c:pt>
                <c:pt idx="38">
                  <c:v>1.539791748E-2</c:v>
                </c:pt>
                <c:pt idx="39">
                  <c:v>1.532534789E-2</c:v>
                </c:pt>
                <c:pt idx="40">
                  <c:v>1.541891787E-2</c:v>
                </c:pt>
                <c:pt idx="41">
                  <c:v>1.486387942E-2</c:v>
                </c:pt>
                <c:pt idx="42">
                  <c:v>1.470776461E-2</c:v>
                </c:pt>
                <c:pt idx="43">
                  <c:v>1.4540436679999999E-2</c:v>
                </c:pt>
                <c:pt idx="44">
                  <c:v>1.387345232E-2</c:v>
                </c:pt>
                <c:pt idx="45">
                  <c:v>1.317747124E-2</c:v>
                </c:pt>
                <c:pt idx="46">
                  <c:v>1.253274456E-2</c:v>
                </c:pt>
                <c:pt idx="47">
                  <c:v>1.1779297140000001E-2</c:v>
                </c:pt>
                <c:pt idx="48">
                  <c:v>1.0889930650000001E-2</c:v>
                </c:pt>
                <c:pt idx="49">
                  <c:v>1.0933437379999999E-2</c:v>
                </c:pt>
                <c:pt idx="50">
                  <c:v>9.6512790770000006E-3</c:v>
                </c:pt>
                <c:pt idx="51">
                  <c:v>6.9987075400000003E-3</c:v>
                </c:pt>
                <c:pt idx="52">
                  <c:v>8.1545738499999992E-3</c:v>
                </c:pt>
                <c:pt idx="53">
                  <c:v>7.6674334700000003E-3</c:v>
                </c:pt>
                <c:pt idx="54">
                  <c:v>9.4058345999999994E-3</c:v>
                </c:pt>
                <c:pt idx="55">
                  <c:v>1.315938029E-2</c:v>
                </c:pt>
                <c:pt idx="56">
                  <c:v>1.6236322000000001E-2</c:v>
                </c:pt>
                <c:pt idx="57">
                  <c:v>1.8680993470000001E-2</c:v>
                </c:pt>
                <c:pt idx="58">
                  <c:v>2.0660800859999998E-2</c:v>
                </c:pt>
                <c:pt idx="59">
                  <c:v>2.2280024360000001E-2</c:v>
                </c:pt>
                <c:pt idx="60">
                  <c:v>2.3303324359999999E-2</c:v>
                </c:pt>
                <c:pt idx="61">
                  <c:v>2.3583780969999999E-2</c:v>
                </c:pt>
                <c:pt idx="62">
                  <c:v>2.169432864E-2</c:v>
                </c:pt>
                <c:pt idx="63">
                  <c:v>2.1582474930000001E-2</c:v>
                </c:pt>
                <c:pt idx="64">
                  <c:v>2.322172187E-2</c:v>
                </c:pt>
                <c:pt idx="65">
                  <c:v>2.4633284660000001E-2</c:v>
                </c:pt>
                <c:pt idx="66">
                  <c:v>2.7162222190000002E-2</c:v>
                </c:pt>
                <c:pt idx="67">
                  <c:v>3.02819293E-2</c:v>
                </c:pt>
                <c:pt idx="68">
                  <c:v>3.1123843040000002E-2</c:v>
                </c:pt>
                <c:pt idx="69">
                  <c:v>3.3536527310000001E-2</c:v>
                </c:pt>
                <c:pt idx="70">
                  <c:v>3.5267259930000003E-2</c:v>
                </c:pt>
                <c:pt idx="71">
                  <c:v>3.6584913730000002E-2</c:v>
                </c:pt>
                <c:pt idx="72">
                  <c:v>3.8104154170000001E-2</c:v>
                </c:pt>
                <c:pt idx="73">
                  <c:v>3.91610004E-2</c:v>
                </c:pt>
                <c:pt idx="74">
                  <c:v>4.0165361019999998E-2</c:v>
                </c:pt>
                <c:pt idx="75">
                  <c:v>4.144868627E-2</c:v>
                </c:pt>
                <c:pt idx="76">
                  <c:v>4.2607642709999997E-2</c:v>
                </c:pt>
                <c:pt idx="77">
                  <c:v>4.6186242250000002E-2</c:v>
                </c:pt>
                <c:pt idx="78">
                  <c:v>4.7808479520000002E-2</c:v>
                </c:pt>
                <c:pt idx="79">
                  <c:v>4.8138882959999997E-2</c:v>
                </c:pt>
                <c:pt idx="80">
                  <c:v>5.2609823639999997E-2</c:v>
                </c:pt>
                <c:pt idx="81">
                  <c:v>5.4178621619999999E-2</c:v>
                </c:pt>
                <c:pt idx="82">
                  <c:v>6.0122683640000001E-2</c:v>
                </c:pt>
                <c:pt idx="83">
                  <c:v>6.5381668510000004E-2</c:v>
                </c:pt>
                <c:pt idx="84">
                  <c:v>7.179623097E-2</c:v>
                </c:pt>
                <c:pt idx="85">
                  <c:v>7.9050533470000003E-2</c:v>
                </c:pt>
                <c:pt idx="86">
                  <c:v>8.4529548879999999E-2</c:v>
                </c:pt>
                <c:pt idx="87">
                  <c:v>9.0648725629999996E-2</c:v>
                </c:pt>
                <c:pt idx="88">
                  <c:v>9.7895927729999999E-2</c:v>
                </c:pt>
                <c:pt idx="89">
                  <c:v>0.10179376599999999</c:v>
                </c:pt>
                <c:pt idx="90">
                  <c:v>0.1055724621</c:v>
                </c:pt>
                <c:pt idx="91">
                  <c:v>0.1089461446</c:v>
                </c:pt>
                <c:pt idx="92">
                  <c:v>0.1115085483</c:v>
                </c:pt>
                <c:pt idx="93">
                  <c:v>0.1133139729</c:v>
                </c:pt>
                <c:pt idx="94">
                  <c:v>0.11526574940000001</c:v>
                </c:pt>
                <c:pt idx="95">
                  <c:v>0.11750422419999999</c:v>
                </c:pt>
                <c:pt idx="96">
                  <c:v>0.1197477505</c:v>
                </c:pt>
                <c:pt idx="97">
                  <c:v>0.1208739132</c:v>
                </c:pt>
                <c:pt idx="98">
                  <c:v>0.1226960123</c:v>
                </c:pt>
                <c:pt idx="99">
                  <c:v>0.125232175</c:v>
                </c:pt>
                <c:pt idx="100">
                  <c:v>0.1286477</c:v>
                </c:pt>
                <c:pt idx="101">
                  <c:v>0.13260596990000001</c:v>
                </c:pt>
                <c:pt idx="102">
                  <c:v>0.14111509920000001</c:v>
                </c:pt>
                <c:pt idx="103">
                  <c:v>0.15376584230000001</c:v>
                </c:pt>
                <c:pt idx="104">
                  <c:v>0.16552598769999999</c:v>
                </c:pt>
                <c:pt idx="105">
                  <c:v>0.17897871139999999</c:v>
                </c:pt>
                <c:pt idx="106">
                  <c:v>0.1933632642</c:v>
                </c:pt>
                <c:pt idx="107">
                  <c:v>0.20824080710000001</c:v>
                </c:pt>
                <c:pt idx="108">
                  <c:v>0.22168476879999999</c:v>
                </c:pt>
                <c:pt idx="109">
                  <c:v>0.24490924180000001</c:v>
                </c:pt>
                <c:pt idx="110">
                  <c:v>0.2756198943</c:v>
                </c:pt>
                <c:pt idx="111">
                  <c:v>0.34826698900000003</c:v>
                </c:pt>
                <c:pt idx="112">
                  <c:v>0.55271655320000002</c:v>
                </c:pt>
                <c:pt idx="113">
                  <c:v>1.0453524590000001</c:v>
                </c:pt>
                <c:pt idx="114">
                  <c:v>2.0257925989999999</c:v>
                </c:pt>
                <c:pt idx="115">
                  <c:v>2.5052449700000001</c:v>
                </c:pt>
                <c:pt idx="116">
                  <c:v>3.3390908239999999</c:v>
                </c:pt>
                <c:pt idx="117">
                  <c:v>3.3073682789999999</c:v>
                </c:pt>
                <c:pt idx="118">
                  <c:v>3.2337744239999999</c:v>
                </c:pt>
                <c:pt idx="119">
                  <c:v>3.2802515030000001</c:v>
                </c:pt>
                <c:pt idx="120">
                  <c:v>3.2317852970000001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703-694A-9E77-852C8223C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612063"/>
        <c:axId val="1843835263"/>
      </c:scatterChart>
      <c:valAx>
        <c:axId val="2000612063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835263"/>
        <c:crosses val="autoZero"/>
        <c:crossBetween val="midCat"/>
      </c:valAx>
      <c:valAx>
        <c:axId val="184383526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61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52712160979878"/>
          <c:y val="0.23958223972003503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With  SO2 (45mg/L)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17171296296296296"/>
          <c:w val="0.81857174103237096"/>
          <c:h val="0.626557669874598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'Dark (27-02-24)'!$B$3</c:f>
              <c:strCache>
                <c:ptCount val="1"/>
                <c:pt idx="0">
                  <c:v>12%-1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(27-02-24)'!$B$4:$B$124</c:f>
              <c:numCache>
                <c:formatCode>0.000</c:formatCode>
                <c:ptCount val="121"/>
                <c:pt idx="0">
                  <c:v>-2.273745922E-4</c:v>
                </c:pt>
                <c:pt idx="1">
                  <c:v>-1.5253667950000001E-3</c:v>
                </c:pt>
                <c:pt idx="2">
                  <c:v>1.6612211479999999E-3</c:v>
                </c:pt>
                <c:pt idx="3">
                  <c:v>6.9346895909999998E-4</c:v>
                </c:pt>
                <c:pt idx="4">
                  <c:v>-2.5438456209999998E-4</c:v>
                </c:pt>
                <c:pt idx="5">
                  <c:v>3.4184327809999998E-3</c:v>
                </c:pt>
                <c:pt idx="6">
                  <c:v>1.709348406E-3</c:v>
                </c:pt>
                <c:pt idx="7">
                  <c:v>1.3227403399999999E-3</c:v>
                </c:pt>
                <c:pt idx="8">
                  <c:v>3.44402832E-3</c:v>
                </c:pt>
                <c:pt idx="9">
                  <c:v>8.8008213790000003E-4</c:v>
                </c:pt>
                <c:pt idx="10">
                  <c:v>-6.5452506529999998E-4</c:v>
                </c:pt>
                <c:pt idx="11">
                  <c:v>-4.2137439600000001E-4</c:v>
                </c:pt>
                <c:pt idx="12">
                  <c:v>-1.7544709839999999E-3</c:v>
                </c:pt>
                <c:pt idx="13">
                  <c:v>-5.0473636950000003E-3</c:v>
                </c:pt>
                <c:pt idx="14">
                  <c:v>-8.8821277019999999E-3</c:v>
                </c:pt>
                <c:pt idx="15">
                  <c:v>-1.199366711E-2</c:v>
                </c:pt>
                <c:pt idx="16">
                  <c:v>-1.520291809E-2</c:v>
                </c:pt>
                <c:pt idx="17">
                  <c:v>-1.593766361E-2</c:v>
                </c:pt>
                <c:pt idx="18">
                  <c:v>-1.4423710290000001E-2</c:v>
                </c:pt>
                <c:pt idx="19">
                  <c:v>-1.1538057589999999E-2</c:v>
                </c:pt>
                <c:pt idx="20">
                  <c:v>-7.7289128680000001E-3</c:v>
                </c:pt>
                <c:pt idx="21">
                  <c:v>-2.9511498289999999E-3</c:v>
                </c:pt>
                <c:pt idx="22">
                  <c:v>-6.5307761540000001E-4</c:v>
                </c:pt>
                <c:pt idx="23">
                  <c:v>1.8141448960000001E-3</c:v>
                </c:pt>
                <c:pt idx="24">
                  <c:v>3.615878522E-3</c:v>
                </c:pt>
                <c:pt idx="25">
                  <c:v>4.8950025809999997E-3</c:v>
                </c:pt>
                <c:pt idx="26">
                  <c:v>5.820696708E-3</c:v>
                </c:pt>
                <c:pt idx="27">
                  <c:v>6.6270241510000003E-3</c:v>
                </c:pt>
                <c:pt idx="28">
                  <c:v>5.2602798679999997E-3</c:v>
                </c:pt>
                <c:pt idx="29">
                  <c:v>5.5835423990000001E-3</c:v>
                </c:pt>
                <c:pt idx="30">
                  <c:v>6.4446516340000001E-3</c:v>
                </c:pt>
                <c:pt idx="31">
                  <c:v>5.9641748669999996E-3</c:v>
                </c:pt>
                <c:pt idx="32">
                  <c:v>5.7727415109999998E-3</c:v>
                </c:pt>
                <c:pt idx="33">
                  <c:v>6.5476275049999996E-3</c:v>
                </c:pt>
                <c:pt idx="34">
                  <c:v>6.6592232319999996E-3</c:v>
                </c:pt>
                <c:pt idx="35">
                  <c:v>5.7995514939999998E-3</c:v>
                </c:pt>
                <c:pt idx="36">
                  <c:v>6.8176775239999999E-3</c:v>
                </c:pt>
                <c:pt idx="37">
                  <c:v>6.578769535E-3</c:v>
                </c:pt>
                <c:pt idx="38">
                  <c:v>6.0586631300000001E-3</c:v>
                </c:pt>
                <c:pt idx="39">
                  <c:v>6.4970692620000001E-3</c:v>
                </c:pt>
                <c:pt idx="40">
                  <c:v>6.5617398359999997E-3</c:v>
                </c:pt>
                <c:pt idx="41">
                  <c:v>5.5173919539999996E-3</c:v>
                </c:pt>
                <c:pt idx="42">
                  <c:v>5.3703663870000003E-3</c:v>
                </c:pt>
                <c:pt idx="43">
                  <c:v>5.1394822079999999E-3</c:v>
                </c:pt>
                <c:pt idx="44">
                  <c:v>4.4530318119999999E-3</c:v>
                </c:pt>
                <c:pt idx="45">
                  <c:v>4.1917134079999998E-3</c:v>
                </c:pt>
                <c:pt idx="46">
                  <c:v>3.28106177E-3</c:v>
                </c:pt>
                <c:pt idx="47">
                  <c:v>2.0198086280000002E-3</c:v>
                </c:pt>
                <c:pt idx="48">
                  <c:v>1.131706405E-3</c:v>
                </c:pt>
                <c:pt idx="49">
                  <c:v>1.144891023E-3</c:v>
                </c:pt>
                <c:pt idx="50">
                  <c:v>-3.4978560869999999E-4</c:v>
                </c:pt>
                <c:pt idx="51">
                  <c:v>-3.1260498800000001E-3</c:v>
                </c:pt>
                <c:pt idx="52">
                  <c:v>-1.532847411E-3</c:v>
                </c:pt>
                <c:pt idx="53">
                  <c:v>-2.4537236899999999E-3</c:v>
                </c:pt>
                <c:pt idx="54">
                  <c:v>-9.2407717599999998E-4</c:v>
                </c:pt>
                <c:pt idx="55">
                  <c:v>3.2122361009999999E-3</c:v>
                </c:pt>
                <c:pt idx="56">
                  <c:v>6.0202353630000004E-3</c:v>
                </c:pt>
                <c:pt idx="57">
                  <c:v>8.6447959770000003E-3</c:v>
                </c:pt>
                <c:pt idx="58">
                  <c:v>1.101916283E-2</c:v>
                </c:pt>
                <c:pt idx="59">
                  <c:v>1.255344693E-2</c:v>
                </c:pt>
                <c:pt idx="60">
                  <c:v>1.363728382E-2</c:v>
                </c:pt>
                <c:pt idx="61">
                  <c:v>1.433485933E-2</c:v>
                </c:pt>
                <c:pt idx="62">
                  <c:v>1.237149909E-2</c:v>
                </c:pt>
                <c:pt idx="63">
                  <c:v>1.2406577360000001E-2</c:v>
                </c:pt>
                <c:pt idx="64">
                  <c:v>1.4727313069999999E-2</c:v>
                </c:pt>
                <c:pt idx="65">
                  <c:v>1.6580635680000001E-2</c:v>
                </c:pt>
                <c:pt idx="66">
                  <c:v>1.9716046750000001E-2</c:v>
                </c:pt>
                <c:pt idx="67">
                  <c:v>2.3197963830000001E-2</c:v>
                </c:pt>
                <c:pt idx="68">
                  <c:v>2.433418855E-2</c:v>
                </c:pt>
                <c:pt idx="69">
                  <c:v>2.727000974E-2</c:v>
                </c:pt>
                <c:pt idx="70">
                  <c:v>2.9806768519999999E-2</c:v>
                </c:pt>
                <c:pt idx="71">
                  <c:v>3.2014843080000001E-2</c:v>
                </c:pt>
                <c:pt idx="72">
                  <c:v>3.4483417869999998E-2</c:v>
                </c:pt>
                <c:pt idx="73">
                  <c:v>3.6852609369999997E-2</c:v>
                </c:pt>
                <c:pt idx="74">
                  <c:v>3.8955949249999997E-2</c:v>
                </c:pt>
                <c:pt idx="75">
                  <c:v>4.1635457430000002E-2</c:v>
                </c:pt>
                <c:pt idx="76">
                  <c:v>4.5096158980000002E-2</c:v>
                </c:pt>
                <c:pt idx="77">
                  <c:v>5.0344821069999997E-2</c:v>
                </c:pt>
                <c:pt idx="78">
                  <c:v>5.4432298990000003E-2</c:v>
                </c:pt>
                <c:pt idx="79">
                  <c:v>5.910270661E-2</c:v>
                </c:pt>
                <c:pt idx="80">
                  <c:v>6.4668267969999998E-2</c:v>
                </c:pt>
                <c:pt idx="81">
                  <c:v>6.9149129089999997E-2</c:v>
                </c:pt>
                <c:pt idx="82">
                  <c:v>7.8807510440000006E-2</c:v>
                </c:pt>
                <c:pt idx="83">
                  <c:v>8.7618678810000003E-2</c:v>
                </c:pt>
                <c:pt idx="84">
                  <c:v>9.7827211019999999E-2</c:v>
                </c:pt>
                <c:pt idx="85">
                  <c:v>0.10912362489999999</c:v>
                </c:pt>
                <c:pt idx="86">
                  <c:v>0.1186028048</c:v>
                </c:pt>
                <c:pt idx="87">
                  <c:v>0.12807071210000001</c:v>
                </c:pt>
                <c:pt idx="88">
                  <c:v>0.1378641427</c:v>
                </c:pt>
                <c:pt idx="89">
                  <c:v>0.14595964550000001</c:v>
                </c:pt>
                <c:pt idx="90">
                  <c:v>0.15214537080000001</c:v>
                </c:pt>
                <c:pt idx="91">
                  <c:v>0.15750411149999999</c:v>
                </c:pt>
                <c:pt idx="92">
                  <c:v>0.16055448350000001</c:v>
                </c:pt>
                <c:pt idx="93">
                  <c:v>0.1635686308</c:v>
                </c:pt>
                <c:pt idx="94">
                  <c:v>0.1631624401</c:v>
                </c:pt>
                <c:pt idx="95">
                  <c:v>0.1646977365</c:v>
                </c:pt>
                <c:pt idx="96">
                  <c:v>0.163462624</c:v>
                </c:pt>
                <c:pt idx="97">
                  <c:v>0.16340515019999999</c:v>
                </c:pt>
                <c:pt idx="98">
                  <c:v>0.16388030349999999</c:v>
                </c:pt>
                <c:pt idx="99">
                  <c:v>0.16454721990000001</c:v>
                </c:pt>
                <c:pt idx="100">
                  <c:v>0.16894239189999999</c:v>
                </c:pt>
                <c:pt idx="101">
                  <c:v>0.1741754264</c:v>
                </c:pt>
                <c:pt idx="102">
                  <c:v>0.18778043990000001</c:v>
                </c:pt>
                <c:pt idx="103">
                  <c:v>0.20707112550000001</c:v>
                </c:pt>
                <c:pt idx="104">
                  <c:v>0.22846883539999999</c:v>
                </c:pt>
                <c:pt idx="105">
                  <c:v>0.25289344790000001</c:v>
                </c:pt>
                <c:pt idx="106">
                  <c:v>0.27945166830000001</c:v>
                </c:pt>
                <c:pt idx="107">
                  <c:v>0.30823963879999999</c:v>
                </c:pt>
                <c:pt idx="108">
                  <c:v>0.33281290530000002</c:v>
                </c:pt>
                <c:pt idx="109">
                  <c:v>0.36593702439999998</c:v>
                </c:pt>
                <c:pt idx="110">
                  <c:v>0.40721943970000002</c:v>
                </c:pt>
                <c:pt idx="111">
                  <c:v>0.50266325469999995</c:v>
                </c:pt>
                <c:pt idx="112">
                  <c:v>0.75503826139999997</c:v>
                </c:pt>
                <c:pt idx="113">
                  <c:v>1.3400596380000001</c:v>
                </c:pt>
                <c:pt idx="114">
                  <c:v>2.5007483960000001</c:v>
                </c:pt>
                <c:pt idx="115">
                  <c:v>2.3614101409999999</c:v>
                </c:pt>
                <c:pt idx="116">
                  <c:v>3.6569395070000001</c:v>
                </c:pt>
                <c:pt idx="117">
                  <c:v>3.2308459279999999</c:v>
                </c:pt>
                <c:pt idx="118">
                  <c:v>4.0192608830000003</c:v>
                </c:pt>
                <c:pt idx="119">
                  <c:v>3.342190027</c:v>
                </c:pt>
                <c:pt idx="120">
                  <c:v>3.8790335659999999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0B-4E46-A002-9781A0DAA2E3}"/>
            </c:ext>
          </c:extLst>
        </c:ser>
        <c:ser>
          <c:idx val="1"/>
          <c:order val="1"/>
          <c:tx>
            <c:strRef>
              <c:f>'Dark (27-02-24)'!$C$3</c:f>
              <c:strCache>
                <c:ptCount val="1"/>
                <c:pt idx="0">
                  <c:v>12%-2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(27-02-24)'!$C$4:$C$124</c:f>
              <c:numCache>
                <c:formatCode>0.000</c:formatCode>
                <c:ptCount val="121"/>
                <c:pt idx="0">
                  <c:v>-1.811599243E-3</c:v>
                </c:pt>
                <c:pt idx="1">
                  <c:v>-1.5587961529999999E-3</c:v>
                </c:pt>
                <c:pt idx="2">
                  <c:v>6.6494982460000001E-4</c:v>
                </c:pt>
                <c:pt idx="3">
                  <c:v>-9.352359921E-4</c:v>
                </c:pt>
                <c:pt idx="4">
                  <c:v>4.3771925270000002E-4</c:v>
                </c:pt>
                <c:pt idx="5">
                  <c:v>2.1315214689999998E-3</c:v>
                </c:pt>
                <c:pt idx="6">
                  <c:v>-6.0724236389999999E-5</c:v>
                </c:pt>
                <c:pt idx="7">
                  <c:v>8.4760837489999995E-4</c:v>
                </c:pt>
                <c:pt idx="8">
                  <c:v>2.025842201E-3</c:v>
                </c:pt>
                <c:pt idx="9">
                  <c:v>-1.398134918E-4</c:v>
                </c:pt>
                <c:pt idx="10">
                  <c:v>-2.4196637969999999E-4</c:v>
                </c:pt>
                <c:pt idx="11">
                  <c:v>-1.239719917E-3</c:v>
                </c:pt>
                <c:pt idx="12">
                  <c:v>-3.1936364250000002E-3</c:v>
                </c:pt>
                <c:pt idx="13">
                  <c:v>-5.8240997610000001E-3</c:v>
                </c:pt>
                <c:pt idx="14">
                  <c:v>-9.0218996630000003E-3</c:v>
                </c:pt>
                <c:pt idx="15">
                  <c:v>-1.315421239E-2</c:v>
                </c:pt>
                <c:pt idx="16">
                  <c:v>-1.5980631110000001E-2</c:v>
                </c:pt>
                <c:pt idx="17">
                  <c:v>-1.6132604330000001E-2</c:v>
                </c:pt>
                <c:pt idx="18">
                  <c:v>-1.481181197E-2</c:v>
                </c:pt>
                <c:pt idx="19">
                  <c:v>-1.21169854E-2</c:v>
                </c:pt>
                <c:pt idx="20">
                  <c:v>-7.9508032650000005E-3</c:v>
                </c:pt>
                <c:pt idx="21">
                  <c:v>-3.844447201E-3</c:v>
                </c:pt>
                <c:pt idx="22">
                  <c:v>-1.918668742E-3</c:v>
                </c:pt>
                <c:pt idx="23">
                  <c:v>1.274655922E-3</c:v>
                </c:pt>
                <c:pt idx="24">
                  <c:v>2.9050922019999998E-3</c:v>
                </c:pt>
                <c:pt idx="25">
                  <c:v>3.7275068459999999E-3</c:v>
                </c:pt>
                <c:pt idx="26">
                  <c:v>6.3568297770000004E-3</c:v>
                </c:pt>
                <c:pt idx="27">
                  <c:v>5.17791044E-3</c:v>
                </c:pt>
                <c:pt idx="28">
                  <c:v>4.584495444E-3</c:v>
                </c:pt>
                <c:pt idx="29">
                  <c:v>6.1145783400000002E-3</c:v>
                </c:pt>
                <c:pt idx="30">
                  <c:v>5.8331321919999997E-3</c:v>
                </c:pt>
                <c:pt idx="31">
                  <c:v>5.2089281380000001E-3</c:v>
                </c:pt>
                <c:pt idx="32">
                  <c:v>5.7782502840000001E-3</c:v>
                </c:pt>
                <c:pt idx="33">
                  <c:v>5.6407339870000002E-3</c:v>
                </c:pt>
                <c:pt idx="34">
                  <c:v>5.0511122679999998E-3</c:v>
                </c:pt>
                <c:pt idx="35">
                  <c:v>6.1025023459999996E-3</c:v>
                </c:pt>
                <c:pt idx="36">
                  <c:v>6.3145933670000001E-3</c:v>
                </c:pt>
                <c:pt idx="37">
                  <c:v>6.1035784890000003E-3</c:v>
                </c:pt>
                <c:pt idx="38">
                  <c:v>5.8813570069999998E-3</c:v>
                </c:pt>
                <c:pt idx="39">
                  <c:v>6.117256358E-3</c:v>
                </c:pt>
                <c:pt idx="40">
                  <c:v>5.4673990229999999E-3</c:v>
                </c:pt>
                <c:pt idx="41">
                  <c:v>4.8622274769999996E-3</c:v>
                </c:pt>
                <c:pt idx="42">
                  <c:v>4.9672373570000001E-3</c:v>
                </c:pt>
                <c:pt idx="43">
                  <c:v>3.9517637340000002E-3</c:v>
                </c:pt>
                <c:pt idx="44">
                  <c:v>3.8305455820000001E-3</c:v>
                </c:pt>
                <c:pt idx="45">
                  <c:v>4.1502099479999999E-3</c:v>
                </c:pt>
                <c:pt idx="46">
                  <c:v>1.911530504E-3</c:v>
                </c:pt>
                <c:pt idx="47">
                  <c:v>1.45559723E-3</c:v>
                </c:pt>
                <c:pt idx="48">
                  <c:v>2.0094748470000001E-4</c:v>
                </c:pt>
                <c:pt idx="49">
                  <c:v>1.0974448380000001E-4</c:v>
                </c:pt>
                <c:pt idx="50">
                  <c:v>-5.4016296050000002E-4</c:v>
                </c:pt>
                <c:pt idx="51">
                  <c:v>-3.7365683820000002E-3</c:v>
                </c:pt>
                <c:pt idx="52">
                  <c:v>-2.3497210349999998E-3</c:v>
                </c:pt>
                <c:pt idx="53">
                  <c:v>-3.0385572460000002E-3</c:v>
                </c:pt>
                <c:pt idx="54">
                  <c:v>-1.547756488E-3</c:v>
                </c:pt>
                <c:pt idx="55">
                  <c:v>2.4686029649999999E-3</c:v>
                </c:pt>
                <c:pt idx="56">
                  <c:v>5.4154726680000001E-3</c:v>
                </c:pt>
                <c:pt idx="57">
                  <c:v>8.1684216860000002E-3</c:v>
                </c:pt>
                <c:pt idx="58">
                  <c:v>9.9172815679999995E-3</c:v>
                </c:pt>
                <c:pt idx="59">
                  <c:v>1.1883413420000001E-2</c:v>
                </c:pt>
                <c:pt idx="60">
                  <c:v>1.2652365489999999E-2</c:v>
                </c:pt>
                <c:pt idx="61">
                  <c:v>1.301145181E-2</c:v>
                </c:pt>
                <c:pt idx="62">
                  <c:v>1.167509984E-2</c:v>
                </c:pt>
                <c:pt idx="63">
                  <c:v>1.1606260199999999E-2</c:v>
                </c:pt>
                <c:pt idx="64">
                  <c:v>1.378697529E-2</c:v>
                </c:pt>
                <c:pt idx="65">
                  <c:v>1.5958527100000001E-2</c:v>
                </c:pt>
                <c:pt idx="66">
                  <c:v>1.894268952E-2</c:v>
                </c:pt>
                <c:pt idx="67">
                  <c:v>2.2168727589999999E-2</c:v>
                </c:pt>
                <c:pt idx="68">
                  <c:v>2.380212583E-2</c:v>
                </c:pt>
                <c:pt idx="69">
                  <c:v>2.656402066E-2</c:v>
                </c:pt>
                <c:pt idx="70">
                  <c:v>2.9226651419999999E-2</c:v>
                </c:pt>
                <c:pt idx="71">
                  <c:v>3.1663592900000002E-2</c:v>
                </c:pt>
                <c:pt idx="72">
                  <c:v>3.4210201349999997E-2</c:v>
                </c:pt>
                <c:pt idx="73">
                  <c:v>3.6364581440000002E-2</c:v>
                </c:pt>
                <c:pt idx="74">
                  <c:v>3.9149951189999997E-2</c:v>
                </c:pt>
                <c:pt idx="75">
                  <c:v>4.1963733730000001E-2</c:v>
                </c:pt>
                <c:pt idx="76">
                  <c:v>4.5101787890000002E-2</c:v>
                </c:pt>
                <c:pt idx="77">
                  <c:v>5.1234621549999998E-2</c:v>
                </c:pt>
                <c:pt idx="78">
                  <c:v>5.5321142080000003E-2</c:v>
                </c:pt>
                <c:pt idx="79">
                  <c:v>6.0247924180000002E-2</c:v>
                </c:pt>
                <c:pt idx="80">
                  <c:v>6.6673591729999995E-2</c:v>
                </c:pt>
                <c:pt idx="81">
                  <c:v>7.1311175820000003E-2</c:v>
                </c:pt>
                <c:pt idx="82">
                  <c:v>8.0796092750000006E-2</c:v>
                </c:pt>
                <c:pt idx="83">
                  <c:v>9.0976595879999997E-2</c:v>
                </c:pt>
                <c:pt idx="84">
                  <c:v>0.1017254442</c:v>
                </c:pt>
                <c:pt idx="85">
                  <c:v>0.11289578679999999</c:v>
                </c:pt>
                <c:pt idx="86">
                  <c:v>0.1230676621</c:v>
                </c:pt>
                <c:pt idx="87">
                  <c:v>0.13452975449999999</c:v>
                </c:pt>
                <c:pt idx="88">
                  <c:v>0.14330057800000001</c:v>
                </c:pt>
                <c:pt idx="89">
                  <c:v>0.15285438300000001</c:v>
                </c:pt>
                <c:pt idx="90">
                  <c:v>0.15985767540000001</c:v>
                </c:pt>
                <c:pt idx="91">
                  <c:v>0.1644354314</c:v>
                </c:pt>
                <c:pt idx="92">
                  <c:v>0.16929174960000001</c:v>
                </c:pt>
                <c:pt idx="93">
                  <c:v>0.16990621389999999</c:v>
                </c:pt>
                <c:pt idx="94">
                  <c:v>0.17102715369999999</c:v>
                </c:pt>
                <c:pt idx="95">
                  <c:v>0.17166535560000001</c:v>
                </c:pt>
                <c:pt idx="96">
                  <c:v>0.16947932539999999</c:v>
                </c:pt>
                <c:pt idx="97">
                  <c:v>0.16982662679999999</c:v>
                </c:pt>
                <c:pt idx="98">
                  <c:v>0.1691222191</c:v>
                </c:pt>
                <c:pt idx="99">
                  <c:v>0.1703896523</c:v>
                </c:pt>
                <c:pt idx="100">
                  <c:v>0.1733777225</c:v>
                </c:pt>
                <c:pt idx="101">
                  <c:v>0.18013286589999999</c:v>
                </c:pt>
                <c:pt idx="102">
                  <c:v>0.1929642111</c:v>
                </c:pt>
                <c:pt idx="103">
                  <c:v>0.2135504335</c:v>
                </c:pt>
                <c:pt idx="104">
                  <c:v>0.23650066550000001</c:v>
                </c:pt>
                <c:pt idx="105">
                  <c:v>0.26278549429999998</c:v>
                </c:pt>
                <c:pt idx="106">
                  <c:v>0.2922706008</c:v>
                </c:pt>
                <c:pt idx="107">
                  <c:v>0.3222994804</c:v>
                </c:pt>
                <c:pt idx="108">
                  <c:v>0.35018900040000001</c:v>
                </c:pt>
                <c:pt idx="109">
                  <c:v>0.38420909640000001</c:v>
                </c:pt>
                <c:pt idx="110">
                  <c:v>0.428286314</c:v>
                </c:pt>
                <c:pt idx="111">
                  <c:v>0.52448159459999999</c:v>
                </c:pt>
                <c:pt idx="112">
                  <c:v>0.77783107760000003</c:v>
                </c:pt>
                <c:pt idx="113">
                  <c:v>1.3876912589999999</c:v>
                </c:pt>
                <c:pt idx="114">
                  <c:v>2.5865869520000002</c:v>
                </c:pt>
                <c:pt idx="115">
                  <c:v>10</c:v>
                </c:pt>
                <c:pt idx="116">
                  <c:v>3.3159890170000001</c:v>
                </c:pt>
                <c:pt idx="117">
                  <c:v>3.4245071409999999</c:v>
                </c:pt>
                <c:pt idx="118">
                  <c:v>3.2033765320000001</c:v>
                </c:pt>
                <c:pt idx="119">
                  <c:v>4.0545897479999997</c:v>
                </c:pt>
                <c:pt idx="120">
                  <c:v>3.2548456190000001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0B-4E46-A002-9781A0DAA2E3}"/>
            </c:ext>
          </c:extLst>
        </c:ser>
        <c:ser>
          <c:idx val="2"/>
          <c:order val="2"/>
          <c:tx>
            <c:strRef>
              <c:f>'Dark (27-02-24)'!$D$3</c:f>
              <c:strCache>
                <c:ptCount val="1"/>
                <c:pt idx="0">
                  <c:v>2%-1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(27-02-24)'!$D$4:$D$124</c:f>
              <c:numCache>
                <c:formatCode>0.000</c:formatCode>
                <c:ptCount val="121"/>
                <c:pt idx="0">
                  <c:v>5.8552093110000002E-4</c:v>
                </c:pt>
                <c:pt idx="1">
                  <c:v>-4.9801747080000002E-5</c:v>
                </c:pt>
                <c:pt idx="2">
                  <c:v>2.6911622260000003E-4</c:v>
                </c:pt>
                <c:pt idx="3">
                  <c:v>9.9168380260000006E-4</c:v>
                </c:pt>
                <c:pt idx="4">
                  <c:v>1.2439698910000001E-3</c:v>
                </c:pt>
                <c:pt idx="5">
                  <c:v>6.1120931059999997E-4</c:v>
                </c:pt>
                <c:pt idx="6">
                  <c:v>1.1069993489999999E-3</c:v>
                </c:pt>
                <c:pt idx="7">
                  <c:v>2.1902376319999999E-3</c:v>
                </c:pt>
                <c:pt idx="8">
                  <c:v>1.3131853189999999E-3</c:v>
                </c:pt>
                <c:pt idx="9">
                  <c:v>1.2934528060000001E-3</c:v>
                </c:pt>
                <c:pt idx="10">
                  <c:v>3.6157036079999998E-4</c:v>
                </c:pt>
                <c:pt idx="11">
                  <c:v>-1.2775072829999999E-3</c:v>
                </c:pt>
                <c:pt idx="12">
                  <c:v>-1.5164931540000001E-3</c:v>
                </c:pt>
                <c:pt idx="13">
                  <c:v>-4.1752560060000004E-3</c:v>
                </c:pt>
                <c:pt idx="14">
                  <c:v>-9.1660376639999992E-3</c:v>
                </c:pt>
                <c:pt idx="15">
                  <c:v>-1.201945171E-2</c:v>
                </c:pt>
                <c:pt idx="16">
                  <c:v>-1.499725599E-2</c:v>
                </c:pt>
                <c:pt idx="17">
                  <c:v>-1.586733945E-2</c:v>
                </c:pt>
                <c:pt idx="18">
                  <c:v>-1.487960573E-2</c:v>
                </c:pt>
                <c:pt idx="19">
                  <c:v>-1.128651667E-2</c:v>
                </c:pt>
                <c:pt idx="20">
                  <c:v>-8.2559464499999992E-3</c:v>
                </c:pt>
                <c:pt idx="21">
                  <c:v>-3.996776883E-3</c:v>
                </c:pt>
                <c:pt idx="22">
                  <c:v>-1.5321790119999999E-4</c:v>
                </c:pt>
                <c:pt idx="23">
                  <c:v>1.4762461650000001E-3</c:v>
                </c:pt>
                <c:pt idx="24">
                  <c:v>2.6697847059999999E-3</c:v>
                </c:pt>
                <c:pt idx="25">
                  <c:v>5.5993539280000003E-3</c:v>
                </c:pt>
                <c:pt idx="26">
                  <c:v>6.014224607E-3</c:v>
                </c:pt>
                <c:pt idx="27">
                  <c:v>5.1525533200000003E-3</c:v>
                </c:pt>
                <c:pt idx="28">
                  <c:v>5.6542395610000001E-3</c:v>
                </c:pt>
                <c:pt idx="29">
                  <c:v>5.6209089230000002E-3</c:v>
                </c:pt>
                <c:pt idx="30">
                  <c:v>5.5304220879999998E-3</c:v>
                </c:pt>
                <c:pt idx="31">
                  <c:v>5.9070191350000002E-3</c:v>
                </c:pt>
                <c:pt idx="32">
                  <c:v>5.8315843340000003E-3</c:v>
                </c:pt>
                <c:pt idx="33">
                  <c:v>5.829459522E-3</c:v>
                </c:pt>
                <c:pt idx="34">
                  <c:v>6.5165665000000003E-3</c:v>
                </c:pt>
                <c:pt idx="35">
                  <c:v>6.3184020110000003E-3</c:v>
                </c:pt>
                <c:pt idx="36">
                  <c:v>5.894056521E-3</c:v>
                </c:pt>
                <c:pt idx="37">
                  <c:v>6.9398903289999998E-3</c:v>
                </c:pt>
                <c:pt idx="38">
                  <c:v>6.4295446499999997E-3</c:v>
                </c:pt>
                <c:pt idx="39">
                  <c:v>6.2823412009999999E-3</c:v>
                </c:pt>
                <c:pt idx="40">
                  <c:v>6.6784122030000004E-3</c:v>
                </c:pt>
                <c:pt idx="41">
                  <c:v>5.5160811169999999E-3</c:v>
                </c:pt>
                <c:pt idx="42">
                  <c:v>5.0108358260000001E-3</c:v>
                </c:pt>
                <c:pt idx="43">
                  <c:v>5.1623764450000002E-3</c:v>
                </c:pt>
                <c:pt idx="44">
                  <c:v>4.5343218369999997E-3</c:v>
                </c:pt>
                <c:pt idx="45">
                  <c:v>4.1640875859999997E-3</c:v>
                </c:pt>
                <c:pt idx="46">
                  <c:v>2.99532013E-3</c:v>
                </c:pt>
                <c:pt idx="47">
                  <c:v>1.6469815749999999E-3</c:v>
                </c:pt>
                <c:pt idx="48">
                  <c:v>7.4908667009999995E-4</c:v>
                </c:pt>
                <c:pt idx="49">
                  <c:v>7.9820211980000002E-4</c:v>
                </c:pt>
                <c:pt idx="50">
                  <c:v>-5.0794793059999997E-4</c:v>
                </c:pt>
                <c:pt idx="51">
                  <c:v>-3.3685418309999998E-3</c:v>
                </c:pt>
                <c:pt idx="52">
                  <c:v>-1.7726208320000001E-3</c:v>
                </c:pt>
                <c:pt idx="53">
                  <c:v>-2.7394480999999998E-3</c:v>
                </c:pt>
                <c:pt idx="54">
                  <c:v>-1.143429778E-3</c:v>
                </c:pt>
                <c:pt idx="55">
                  <c:v>3.1790139620000001E-3</c:v>
                </c:pt>
                <c:pt idx="56">
                  <c:v>6.1009530910000002E-3</c:v>
                </c:pt>
                <c:pt idx="57">
                  <c:v>8.2274582240000008E-3</c:v>
                </c:pt>
                <c:pt idx="58">
                  <c:v>1.0673603970000001E-2</c:v>
                </c:pt>
                <c:pt idx="59">
                  <c:v>1.20416563E-2</c:v>
                </c:pt>
                <c:pt idx="60">
                  <c:v>1.2935199769999999E-2</c:v>
                </c:pt>
                <c:pt idx="61">
                  <c:v>1.384736877E-2</c:v>
                </c:pt>
                <c:pt idx="62">
                  <c:v>1.1839757669999999E-2</c:v>
                </c:pt>
                <c:pt idx="63">
                  <c:v>1.208605058E-2</c:v>
                </c:pt>
                <c:pt idx="64">
                  <c:v>1.442511193E-2</c:v>
                </c:pt>
                <c:pt idx="65">
                  <c:v>1.6273191199999999E-2</c:v>
                </c:pt>
                <c:pt idx="66">
                  <c:v>1.9390568140000002E-2</c:v>
                </c:pt>
                <c:pt idx="67">
                  <c:v>2.2786490619999999E-2</c:v>
                </c:pt>
                <c:pt idx="68">
                  <c:v>2.4165108800000001E-2</c:v>
                </c:pt>
                <c:pt idx="69">
                  <c:v>2.6868043469999998E-2</c:v>
                </c:pt>
                <c:pt idx="70">
                  <c:v>2.9460484160000001E-2</c:v>
                </c:pt>
                <c:pt idx="71">
                  <c:v>3.1770527360000002E-2</c:v>
                </c:pt>
                <c:pt idx="72">
                  <c:v>3.4005094319999998E-2</c:v>
                </c:pt>
                <c:pt idx="73">
                  <c:v>3.637156263E-2</c:v>
                </c:pt>
                <c:pt idx="74">
                  <c:v>3.8818214089999997E-2</c:v>
                </c:pt>
                <c:pt idx="75">
                  <c:v>4.14230004E-2</c:v>
                </c:pt>
                <c:pt idx="76">
                  <c:v>4.4574830679999997E-2</c:v>
                </c:pt>
                <c:pt idx="77">
                  <c:v>5.0114579499999999E-2</c:v>
                </c:pt>
                <c:pt idx="78">
                  <c:v>5.4037235679999997E-2</c:v>
                </c:pt>
                <c:pt idx="79">
                  <c:v>5.8561544870000003E-2</c:v>
                </c:pt>
                <c:pt idx="80">
                  <c:v>6.4021490510000001E-2</c:v>
                </c:pt>
                <c:pt idx="81">
                  <c:v>6.8149760370000007E-2</c:v>
                </c:pt>
                <c:pt idx="82">
                  <c:v>7.7363029119999996E-2</c:v>
                </c:pt>
                <c:pt idx="83">
                  <c:v>8.6352892220000005E-2</c:v>
                </c:pt>
                <c:pt idx="84">
                  <c:v>9.6047177910000003E-2</c:v>
                </c:pt>
                <c:pt idx="85">
                  <c:v>0.10713708399999999</c:v>
                </c:pt>
                <c:pt idx="86">
                  <c:v>0.1163262576</c:v>
                </c:pt>
                <c:pt idx="87">
                  <c:v>0.1256498992</c:v>
                </c:pt>
                <c:pt idx="88">
                  <c:v>0.13479080800000001</c:v>
                </c:pt>
                <c:pt idx="89">
                  <c:v>0.14240179959999999</c:v>
                </c:pt>
                <c:pt idx="90">
                  <c:v>0.14822028579999999</c:v>
                </c:pt>
                <c:pt idx="91">
                  <c:v>0.15353943410000001</c:v>
                </c:pt>
                <c:pt idx="92">
                  <c:v>0.1562805474</c:v>
                </c:pt>
                <c:pt idx="93">
                  <c:v>0.15794764459999999</c:v>
                </c:pt>
                <c:pt idx="94">
                  <c:v>0.15838271379999999</c:v>
                </c:pt>
                <c:pt idx="95">
                  <c:v>0.1585225612</c:v>
                </c:pt>
                <c:pt idx="96">
                  <c:v>0.1572644114</c:v>
                </c:pt>
                <c:pt idx="97">
                  <c:v>0.15740501879999999</c:v>
                </c:pt>
                <c:pt idx="98">
                  <c:v>0.1575467438</c:v>
                </c:pt>
                <c:pt idx="99">
                  <c:v>0.1575453728</c:v>
                </c:pt>
                <c:pt idx="100">
                  <c:v>0.1612135619</c:v>
                </c:pt>
                <c:pt idx="101">
                  <c:v>0.16611339150000001</c:v>
                </c:pt>
                <c:pt idx="102">
                  <c:v>0.17817962170000001</c:v>
                </c:pt>
                <c:pt idx="103">
                  <c:v>0.19624523820000001</c:v>
                </c:pt>
                <c:pt idx="104">
                  <c:v>0.21641804279999999</c:v>
                </c:pt>
                <c:pt idx="105">
                  <c:v>0.2404098362</c:v>
                </c:pt>
                <c:pt idx="106">
                  <c:v>0.2673013508</c:v>
                </c:pt>
                <c:pt idx="107">
                  <c:v>0.29483452440000002</c:v>
                </c:pt>
                <c:pt idx="108">
                  <c:v>0.31854465599999998</c:v>
                </c:pt>
                <c:pt idx="109">
                  <c:v>0.35093656179999999</c:v>
                </c:pt>
                <c:pt idx="110">
                  <c:v>0.38722568750000003</c:v>
                </c:pt>
                <c:pt idx="111">
                  <c:v>0.46532812709999999</c:v>
                </c:pt>
                <c:pt idx="112">
                  <c:v>0.66414666180000004</c:v>
                </c:pt>
                <c:pt idx="113">
                  <c:v>1.1794366839999999</c:v>
                </c:pt>
                <c:pt idx="114">
                  <c:v>2.2472009659999999</c:v>
                </c:pt>
                <c:pt idx="115">
                  <c:v>2.5100293159999998</c:v>
                </c:pt>
                <c:pt idx="116">
                  <c:v>3.3302202219999999</c:v>
                </c:pt>
                <c:pt idx="117">
                  <c:v>3.4448766709999998</c:v>
                </c:pt>
                <c:pt idx="118">
                  <c:v>3.2014644149999998</c:v>
                </c:pt>
                <c:pt idx="119">
                  <c:v>3.562863111</c:v>
                </c:pt>
                <c:pt idx="120">
                  <c:v>3.1758468149999999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0B-4E46-A002-9781A0DAA2E3}"/>
            </c:ext>
          </c:extLst>
        </c:ser>
        <c:ser>
          <c:idx val="3"/>
          <c:order val="3"/>
          <c:tx>
            <c:strRef>
              <c:f>'Dark (27-02-24)'!$E$3</c:f>
              <c:strCache>
                <c:ptCount val="1"/>
                <c:pt idx="0">
                  <c:v>2%-2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(27-02-24)'!$E$4:$E$124</c:f>
              <c:numCache>
                <c:formatCode>0.000</c:formatCode>
                <c:ptCount val="121"/>
                <c:pt idx="0">
                  <c:v>9.5684087140000004E-4</c:v>
                </c:pt>
                <c:pt idx="1">
                  <c:v>6.2627048460000005E-4</c:v>
                </c:pt>
                <c:pt idx="2">
                  <c:v>-4.6419788849999999E-4</c:v>
                </c:pt>
                <c:pt idx="3">
                  <c:v>1.0809443189999999E-3</c:v>
                </c:pt>
                <c:pt idx="4">
                  <c:v>1.6518146730000001E-3</c:v>
                </c:pt>
                <c:pt idx="5">
                  <c:v>8.789148997E-4</c:v>
                </c:pt>
                <c:pt idx="6">
                  <c:v>2.0284429189999999E-3</c:v>
                </c:pt>
                <c:pt idx="7">
                  <c:v>2.6334524150000002E-3</c:v>
                </c:pt>
                <c:pt idx="8">
                  <c:v>1.159815001E-3</c:v>
                </c:pt>
                <c:pt idx="9">
                  <c:v>1.307862694E-3</c:v>
                </c:pt>
                <c:pt idx="10">
                  <c:v>8.0250710020000004E-4</c:v>
                </c:pt>
                <c:pt idx="11">
                  <c:v>-1.387856551E-3</c:v>
                </c:pt>
                <c:pt idx="12">
                  <c:v>-1.24668912E-3</c:v>
                </c:pt>
                <c:pt idx="13">
                  <c:v>-4.1485913099999997E-3</c:v>
                </c:pt>
                <c:pt idx="14">
                  <c:v>-9.2815971000000004E-3</c:v>
                </c:pt>
                <c:pt idx="15">
                  <c:v>-1.125862077E-2</c:v>
                </c:pt>
                <c:pt idx="16">
                  <c:v>-1.492147706E-2</c:v>
                </c:pt>
                <c:pt idx="17">
                  <c:v>-1.5738289799999999E-2</c:v>
                </c:pt>
                <c:pt idx="18">
                  <c:v>-1.413244288E-2</c:v>
                </c:pt>
                <c:pt idx="19">
                  <c:v>-1.1105385610000001E-2</c:v>
                </c:pt>
                <c:pt idx="20">
                  <c:v>-8.106222376E-3</c:v>
                </c:pt>
                <c:pt idx="21">
                  <c:v>-3.5621707789999998E-3</c:v>
                </c:pt>
                <c:pt idx="22">
                  <c:v>-1.3593182670000001E-4</c:v>
                </c:pt>
                <c:pt idx="23">
                  <c:v>1.51881983E-3</c:v>
                </c:pt>
                <c:pt idx="24">
                  <c:v>2.7445678130000001E-3</c:v>
                </c:pt>
                <c:pt idx="25">
                  <c:v>5.772269331E-3</c:v>
                </c:pt>
                <c:pt idx="26">
                  <c:v>6.0823671520000002E-3</c:v>
                </c:pt>
                <c:pt idx="27">
                  <c:v>5.2450834769999996E-3</c:v>
                </c:pt>
                <c:pt idx="28">
                  <c:v>5.9456466699999997E-3</c:v>
                </c:pt>
                <c:pt idx="29">
                  <c:v>5.8302464890000001E-3</c:v>
                </c:pt>
                <c:pt idx="30">
                  <c:v>5.030292552E-3</c:v>
                </c:pt>
                <c:pt idx="31">
                  <c:v>6.5330164510000004E-3</c:v>
                </c:pt>
                <c:pt idx="32">
                  <c:v>5.8126160869999997E-3</c:v>
                </c:pt>
                <c:pt idx="33">
                  <c:v>5.5695930500000001E-3</c:v>
                </c:pt>
                <c:pt idx="34">
                  <c:v>6.4298864449999996E-3</c:v>
                </c:pt>
                <c:pt idx="35">
                  <c:v>6.6775977610000004E-3</c:v>
                </c:pt>
                <c:pt idx="36">
                  <c:v>6.2489095140000001E-3</c:v>
                </c:pt>
                <c:pt idx="37">
                  <c:v>6.4547667280000004E-3</c:v>
                </c:pt>
                <c:pt idx="38">
                  <c:v>6.4733163449999997E-3</c:v>
                </c:pt>
                <c:pt idx="39">
                  <c:v>6.0678506270000002E-3</c:v>
                </c:pt>
                <c:pt idx="40">
                  <c:v>6.4779408279999999E-3</c:v>
                </c:pt>
                <c:pt idx="41">
                  <c:v>5.6181289259999998E-3</c:v>
                </c:pt>
                <c:pt idx="42">
                  <c:v>4.8101898279999996E-3</c:v>
                </c:pt>
                <c:pt idx="43">
                  <c:v>4.6113370919999997E-3</c:v>
                </c:pt>
                <c:pt idx="44">
                  <c:v>4.6880254520000001E-3</c:v>
                </c:pt>
                <c:pt idx="45">
                  <c:v>4.4277687559999999E-3</c:v>
                </c:pt>
                <c:pt idx="46">
                  <c:v>2.5131746659999999E-3</c:v>
                </c:pt>
                <c:pt idx="47">
                  <c:v>2.0272985569999998E-3</c:v>
                </c:pt>
                <c:pt idx="48">
                  <c:v>4.8467447050000001E-4</c:v>
                </c:pt>
                <c:pt idx="49">
                  <c:v>4.4158016679999998E-4</c:v>
                </c:pt>
                <c:pt idx="50">
                  <c:v>-3.087098594E-4</c:v>
                </c:pt>
                <c:pt idx="51">
                  <c:v>-3.5191380879999999E-3</c:v>
                </c:pt>
                <c:pt idx="52">
                  <c:v>-1.9607779100000002E-3</c:v>
                </c:pt>
                <c:pt idx="53">
                  <c:v>-2.7642445639999998E-3</c:v>
                </c:pt>
                <c:pt idx="54">
                  <c:v>-1.111724298E-3</c:v>
                </c:pt>
                <c:pt idx="55">
                  <c:v>2.7866407759999999E-3</c:v>
                </c:pt>
                <c:pt idx="56">
                  <c:v>6.0081090779999999E-3</c:v>
                </c:pt>
                <c:pt idx="57">
                  <c:v>8.0429092050000005E-3</c:v>
                </c:pt>
                <c:pt idx="58">
                  <c:v>1.0314694609999999E-2</c:v>
                </c:pt>
                <c:pt idx="59">
                  <c:v>1.233756915E-2</c:v>
                </c:pt>
                <c:pt idx="60">
                  <c:v>1.3049969450000001E-2</c:v>
                </c:pt>
                <c:pt idx="61">
                  <c:v>1.357280649E-2</c:v>
                </c:pt>
                <c:pt idx="62">
                  <c:v>1.1945538219999999E-2</c:v>
                </c:pt>
                <c:pt idx="63">
                  <c:v>1.201062556E-2</c:v>
                </c:pt>
                <c:pt idx="64">
                  <c:v>1.4260862020000001E-2</c:v>
                </c:pt>
                <c:pt idx="65">
                  <c:v>1.6279533509999999E-2</c:v>
                </c:pt>
                <c:pt idx="66">
                  <c:v>1.9265884529999999E-2</c:v>
                </c:pt>
                <c:pt idx="67">
                  <c:v>2.263775468E-2</c:v>
                </c:pt>
                <c:pt idx="68">
                  <c:v>2.3994617159999999E-2</c:v>
                </c:pt>
                <c:pt idx="69">
                  <c:v>2.6809420439999999E-2</c:v>
                </c:pt>
                <c:pt idx="70">
                  <c:v>2.9441978779999999E-2</c:v>
                </c:pt>
                <c:pt idx="71">
                  <c:v>3.1839042900000003E-2</c:v>
                </c:pt>
                <c:pt idx="72">
                  <c:v>3.4149680289999998E-2</c:v>
                </c:pt>
                <c:pt idx="73">
                  <c:v>3.6532621830000001E-2</c:v>
                </c:pt>
                <c:pt idx="74">
                  <c:v>3.8904447109999997E-2</c:v>
                </c:pt>
                <c:pt idx="75">
                  <c:v>4.164990038E-2</c:v>
                </c:pt>
                <c:pt idx="76">
                  <c:v>4.4728890059999998E-2</c:v>
                </c:pt>
                <c:pt idx="77">
                  <c:v>5.0321307029999998E-2</c:v>
                </c:pt>
                <c:pt idx="78">
                  <c:v>5.4185513409999997E-2</c:v>
                </c:pt>
                <c:pt idx="79">
                  <c:v>5.8808729050000001E-2</c:v>
                </c:pt>
                <c:pt idx="80">
                  <c:v>6.4597465100000001E-2</c:v>
                </c:pt>
                <c:pt idx="81">
                  <c:v>6.88919276E-2</c:v>
                </c:pt>
                <c:pt idx="82">
                  <c:v>7.8412443400000004E-2</c:v>
                </c:pt>
                <c:pt idx="83">
                  <c:v>8.7133064869999999E-2</c:v>
                </c:pt>
                <c:pt idx="84">
                  <c:v>9.7048163409999999E-2</c:v>
                </c:pt>
                <c:pt idx="85">
                  <c:v>0.1080003381</c:v>
                </c:pt>
                <c:pt idx="86">
                  <c:v>0.117746748</c:v>
                </c:pt>
                <c:pt idx="87">
                  <c:v>0.1270852536</c:v>
                </c:pt>
                <c:pt idx="88">
                  <c:v>0.13573731480000001</c:v>
                </c:pt>
                <c:pt idx="89">
                  <c:v>0.14431306720000001</c:v>
                </c:pt>
                <c:pt idx="90">
                  <c:v>0.1501046717</c:v>
                </c:pt>
                <c:pt idx="91">
                  <c:v>0.15512542430000001</c:v>
                </c:pt>
                <c:pt idx="92">
                  <c:v>0.1586679369</c:v>
                </c:pt>
                <c:pt idx="93">
                  <c:v>0.15923963490000001</c:v>
                </c:pt>
                <c:pt idx="94">
                  <c:v>0.16032075879999999</c:v>
                </c:pt>
                <c:pt idx="95">
                  <c:v>0.16043989359999999</c:v>
                </c:pt>
                <c:pt idx="96">
                  <c:v>0.1590570211</c:v>
                </c:pt>
                <c:pt idx="97">
                  <c:v>0.15879434349999999</c:v>
                </c:pt>
                <c:pt idx="98">
                  <c:v>0.15893425050000001</c:v>
                </c:pt>
                <c:pt idx="99">
                  <c:v>0.15905453259999999</c:v>
                </c:pt>
                <c:pt idx="100">
                  <c:v>0.16240470109999999</c:v>
                </c:pt>
                <c:pt idx="101">
                  <c:v>0.1674719304</c:v>
                </c:pt>
                <c:pt idx="102">
                  <c:v>0.1793521941</c:v>
                </c:pt>
                <c:pt idx="103">
                  <c:v>0.19761152570000001</c:v>
                </c:pt>
                <c:pt idx="104">
                  <c:v>0.21875600519999999</c:v>
                </c:pt>
                <c:pt idx="105">
                  <c:v>0.24353562300000001</c:v>
                </c:pt>
                <c:pt idx="106">
                  <c:v>0.26895207170000002</c:v>
                </c:pt>
                <c:pt idx="107">
                  <c:v>0.29716008900000002</c:v>
                </c:pt>
                <c:pt idx="108">
                  <c:v>0.32246163490000002</c:v>
                </c:pt>
                <c:pt idx="109">
                  <c:v>0.35514172910000003</c:v>
                </c:pt>
                <c:pt idx="110">
                  <c:v>0.39521923660000002</c:v>
                </c:pt>
                <c:pt idx="111">
                  <c:v>0.48250475529999998</c:v>
                </c:pt>
                <c:pt idx="112">
                  <c:v>0.70128661390000002</c:v>
                </c:pt>
                <c:pt idx="113">
                  <c:v>1.224243164</c:v>
                </c:pt>
                <c:pt idx="114">
                  <c:v>2.3181376459999998</c:v>
                </c:pt>
                <c:pt idx="115">
                  <c:v>2.8338079450000002</c:v>
                </c:pt>
                <c:pt idx="116">
                  <c:v>3.5921201709999999</c:v>
                </c:pt>
                <c:pt idx="117">
                  <c:v>3.457264662</c:v>
                </c:pt>
                <c:pt idx="118">
                  <c:v>3.207465172</c:v>
                </c:pt>
                <c:pt idx="119">
                  <c:v>3.7649154660000002</c:v>
                </c:pt>
                <c:pt idx="120">
                  <c:v>3.1790359019999999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0B-4E46-A002-9781A0DAA2E3}"/>
            </c:ext>
          </c:extLst>
        </c:ser>
        <c:ser>
          <c:idx val="4"/>
          <c:order val="4"/>
          <c:tx>
            <c:strRef>
              <c:f>'Dark (27-02-24)'!$F$3</c:f>
              <c:strCache>
                <c:ptCount val="1"/>
                <c:pt idx="0">
                  <c:v>1%-1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(27-02-24)'!$F$4:$F$124</c:f>
              <c:numCache>
                <c:formatCode>0.000</c:formatCode>
                <c:ptCount val="121"/>
                <c:pt idx="0">
                  <c:v>-7.7423179749999997E-4</c:v>
                </c:pt>
                <c:pt idx="1">
                  <c:v>9.4049709149999995E-4</c:v>
                </c:pt>
                <c:pt idx="2">
                  <c:v>7.5647694760000005E-4</c:v>
                </c:pt>
                <c:pt idx="3">
                  <c:v>1.5132984840000001E-4</c:v>
                </c:pt>
                <c:pt idx="4">
                  <c:v>2.9704808259999999E-3</c:v>
                </c:pt>
                <c:pt idx="5">
                  <c:v>2.1655743479999999E-3</c:v>
                </c:pt>
                <c:pt idx="6">
                  <c:v>1.285819686E-3</c:v>
                </c:pt>
                <c:pt idx="7">
                  <c:v>3.524582135E-3</c:v>
                </c:pt>
                <c:pt idx="8">
                  <c:v>2.2915590089999998E-3</c:v>
                </c:pt>
                <c:pt idx="9">
                  <c:v>8.269893588E-4</c:v>
                </c:pt>
                <c:pt idx="10">
                  <c:v>1.4425590629999999E-3</c:v>
                </c:pt>
                <c:pt idx="11">
                  <c:v>-3.1874634440000001E-4</c:v>
                </c:pt>
                <c:pt idx="12">
                  <c:v>-1.872534747E-3</c:v>
                </c:pt>
                <c:pt idx="13">
                  <c:v>-3.4225303679999998E-3</c:v>
                </c:pt>
                <c:pt idx="14">
                  <c:v>-8.088335395E-3</c:v>
                </c:pt>
                <c:pt idx="15">
                  <c:v>-1.234640926E-2</c:v>
                </c:pt>
                <c:pt idx="16">
                  <c:v>-1.4804757199999999E-2</c:v>
                </c:pt>
                <c:pt idx="17">
                  <c:v>-1.532103028E-2</c:v>
                </c:pt>
                <c:pt idx="18">
                  <c:v>-1.4631045049999999E-2</c:v>
                </c:pt>
                <c:pt idx="19">
                  <c:v>-1.1365000159999999E-2</c:v>
                </c:pt>
                <c:pt idx="20">
                  <c:v>-7.4230423199999999E-3</c:v>
                </c:pt>
                <c:pt idx="21">
                  <c:v>-4.1728457440000002E-3</c:v>
                </c:pt>
                <c:pt idx="22">
                  <c:v>-1.2454502279999999E-3</c:v>
                </c:pt>
                <c:pt idx="23">
                  <c:v>2.3347591050000001E-3</c:v>
                </c:pt>
                <c:pt idx="24">
                  <c:v>2.7039838019999999E-3</c:v>
                </c:pt>
                <c:pt idx="25">
                  <c:v>4.6601323409999999E-3</c:v>
                </c:pt>
                <c:pt idx="26">
                  <c:v>6.6407709380000004E-3</c:v>
                </c:pt>
                <c:pt idx="27">
                  <c:v>5.915757269E-3</c:v>
                </c:pt>
                <c:pt idx="28">
                  <c:v>5.6793643159999997E-3</c:v>
                </c:pt>
                <c:pt idx="29">
                  <c:v>5.9840944599999996E-3</c:v>
                </c:pt>
                <c:pt idx="30">
                  <c:v>5.2966228690000004E-3</c:v>
                </c:pt>
                <c:pt idx="31">
                  <c:v>5.4640960880000004E-3</c:v>
                </c:pt>
                <c:pt idx="32">
                  <c:v>6.1661684889999999E-3</c:v>
                </c:pt>
                <c:pt idx="33">
                  <c:v>5.7212766260000001E-3</c:v>
                </c:pt>
                <c:pt idx="34">
                  <c:v>5.9934901069999998E-3</c:v>
                </c:pt>
                <c:pt idx="35">
                  <c:v>6.3946833829999997E-3</c:v>
                </c:pt>
                <c:pt idx="36">
                  <c:v>5.7591269720000003E-3</c:v>
                </c:pt>
                <c:pt idx="37">
                  <c:v>6.0381363150000004E-3</c:v>
                </c:pt>
                <c:pt idx="38">
                  <c:v>6.362687796E-3</c:v>
                </c:pt>
                <c:pt idx="39">
                  <c:v>6.2997541390000002E-3</c:v>
                </c:pt>
                <c:pt idx="40">
                  <c:v>6.0780881899999998E-3</c:v>
                </c:pt>
                <c:pt idx="41">
                  <c:v>5.9230001639999997E-3</c:v>
                </c:pt>
                <c:pt idx="42">
                  <c:v>5.2772588100000002E-3</c:v>
                </c:pt>
                <c:pt idx="43">
                  <c:v>4.6410844660000001E-3</c:v>
                </c:pt>
                <c:pt idx="44">
                  <c:v>4.3901386670000004E-3</c:v>
                </c:pt>
                <c:pt idx="45">
                  <c:v>4.6471282840000001E-3</c:v>
                </c:pt>
                <c:pt idx="46">
                  <c:v>2.547413576E-3</c:v>
                </c:pt>
                <c:pt idx="47">
                  <c:v>2.2360556760000001E-3</c:v>
                </c:pt>
                <c:pt idx="48">
                  <c:v>8.8869378670000004E-4</c:v>
                </c:pt>
                <c:pt idx="49">
                  <c:v>2.400551457E-4</c:v>
                </c:pt>
                <c:pt idx="50">
                  <c:v>-1.9963846719999999E-4</c:v>
                </c:pt>
                <c:pt idx="51">
                  <c:v>-3.3272881989999999E-3</c:v>
                </c:pt>
                <c:pt idx="52">
                  <c:v>-1.9990180149999999E-3</c:v>
                </c:pt>
                <c:pt idx="53">
                  <c:v>-2.4818310049999999E-3</c:v>
                </c:pt>
                <c:pt idx="54">
                  <c:v>-8.328326512E-4</c:v>
                </c:pt>
                <c:pt idx="55">
                  <c:v>3.1267865559999998E-3</c:v>
                </c:pt>
                <c:pt idx="56">
                  <c:v>6.0430709270000004E-3</c:v>
                </c:pt>
                <c:pt idx="57">
                  <c:v>8.6538270119999993E-3</c:v>
                </c:pt>
                <c:pt idx="58">
                  <c:v>1.053060405E-2</c:v>
                </c:pt>
                <c:pt idx="59">
                  <c:v>1.262379624E-2</c:v>
                </c:pt>
                <c:pt idx="60">
                  <c:v>1.3452852140000001E-2</c:v>
                </c:pt>
                <c:pt idx="61">
                  <c:v>1.367374696E-2</c:v>
                </c:pt>
                <c:pt idx="62">
                  <c:v>1.2113226580000001E-2</c:v>
                </c:pt>
                <c:pt idx="63">
                  <c:v>1.2360126710000001E-2</c:v>
                </c:pt>
                <c:pt idx="64">
                  <c:v>1.469110977E-2</c:v>
                </c:pt>
                <c:pt idx="65">
                  <c:v>1.664281636E-2</c:v>
                </c:pt>
                <c:pt idx="66">
                  <c:v>1.9854191689999998E-2</c:v>
                </c:pt>
                <c:pt idx="67">
                  <c:v>2.3208750409999999E-2</c:v>
                </c:pt>
                <c:pt idx="68">
                  <c:v>2.4534996600000001E-2</c:v>
                </c:pt>
                <c:pt idx="69">
                  <c:v>2.7679963040000002E-2</c:v>
                </c:pt>
                <c:pt idx="70">
                  <c:v>3.0084384610000001E-2</c:v>
                </c:pt>
                <c:pt idx="71">
                  <c:v>3.2559636980000001E-2</c:v>
                </c:pt>
                <c:pt idx="72">
                  <c:v>3.520204499E-2</c:v>
                </c:pt>
                <c:pt idx="73">
                  <c:v>3.7483450029999997E-2</c:v>
                </c:pt>
                <c:pt idx="74">
                  <c:v>4.0251828730000001E-2</c:v>
                </c:pt>
                <c:pt idx="75">
                  <c:v>4.3276127429999998E-2</c:v>
                </c:pt>
                <c:pt idx="76">
                  <c:v>4.6565897760000002E-2</c:v>
                </c:pt>
                <c:pt idx="77">
                  <c:v>5.2291855220000003E-2</c:v>
                </c:pt>
                <c:pt idx="78">
                  <c:v>5.6979432699999999E-2</c:v>
                </c:pt>
                <c:pt idx="79">
                  <c:v>6.1747759579999999E-2</c:v>
                </c:pt>
                <c:pt idx="80">
                  <c:v>6.7566663030000002E-2</c:v>
                </c:pt>
                <c:pt idx="81">
                  <c:v>7.2961285710000004E-2</c:v>
                </c:pt>
                <c:pt idx="82">
                  <c:v>8.2787714900000003E-2</c:v>
                </c:pt>
                <c:pt idx="83">
                  <c:v>9.2197209599999996E-2</c:v>
                </c:pt>
                <c:pt idx="84">
                  <c:v>0.1032169089</c:v>
                </c:pt>
                <c:pt idx="85">
                  <c:v>0.1145166084</c:v>
                </c:pt>
                <c:pt idx="86">
                  <c:v>0.1244901717</c:v>
                </c:pt>
                <c:pt idx="87">
                  <c:v>0.13546992839999999</c:v>
                </c:pt>
                <c:pt idx="88">
                  <c:v>0.14441221949999999</c:v>
                </c:pt>
                <c:pt idx="89">
                  <c:v>0.1531534195</c:v>
                </c:pt>
                <c:pt idx="90">
                  <c:v>0.16072756050000001</c:v>
                </c:pt>
                <c:pt idx="91">
                  <c:v>0.1651317179</c:v>
                </c:pt>
                <c:pt idx="92">
                  <c:v>0.16884157059999999</c:v>
                </c:pt>
                <c:pt idx="93">
                  <c:v>0.1709629446</c:v>
                </c:pt>
                <c:pt idx="94">
                  <c:v>0.1701649874</c:v>
                </c:pt>
                <c:pt idx="95">
                  <c:v>0.17176711559999999</c:v>
                </c:pt>
                <c:pt idx="96">
                  <c:v>0.16896554829999999</c:v>
                </c:pt>
                <c:pt idx="97">
                  <c:v>0.1693886667</c:v>
                </c:pt>
                <c:pt idx="98">
                  <c:v>0.16837866600000001</c:v>
                </c:pt>
                <c:pt idx="99">
                  <c:v>0.16885918380000001</c:v>
                </c:pt>
                <c:pt idx="100">
                  <c:v>0.17229862509999999</c:v>
                </c:pt>
                <c:pt idx="101">
                  <c:v>0.1775165796</c:v>
                </c:pt>
                <c:pt idx="102">
                  <c:v>0.19062431160000001</c:v>
                </c:pt>
                <c:pt idx="103">
                  <c:v>0.2103458345</c:v>
                </c:pt>
                <c:pt idx="104">
                  <c:v>0.23220597209999999</c:v>
                </c:pt>
                <c:pt idx="105">
                  <c:v>0.25818708540000002</c:v>
                </c:pt>
                <c:pt idx="106">
                  <c:v>0.2879188359</c:v>
                </c:pt>
                <c:pt idx="107">
                  <c:v>0.31822139020000001</c:v>
                </c:pt>
                <c:pt idx="108">
                  <c:v>0.34547665719999998</c:v>
                </c:pt>
                <c:pt idx="109">
                  <c:v>0.38110372419999999</c:v>
                </c:pt>
                <c:pt idx="110">
                  <c:v>0.42403560880000002</c:v>
                </c:pt>
                <c:pt idx="111">
                  <c:v>0.51366066929999998</c:v>
                </c:pt>
                <c:pt idx="112">
                  <c:v>0.74254781010000004</c:v>
                </c:pt>
                <c:pt idx="113">
                  <c:v>1.3118911980000001</c:v>
                </c:pt>
                <c:pt idx="114">
                  <c:v>2.4408242699999998</c:v>
                </c:pt>
                <c:pt idx="115">
                  <c:v>2.246277809</c:v>
                </c:pt>
                <c:pt idx="116">
                  <c:v>3.9899711610000002</c:v>
                </c:pt>
                <c:pt idx="117">
                  <c:v>3.3798899649999998</c:v>
                </c:pt>
                <c:pt idx="118">
                  <c:v>3.337758064</c:v>
                </c:pt>
                <c:pt idx="119">
                  <c:v>3.6566019060000001</c:v>
                </c:pt>
                <c:pt idx="120">
                  <c:v>3.2234086990000002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20B-4E46-A002-9781A0DAA2E3}"/>
            </c:ext>
          </c:extLst>
        </c:ser>
        <c:ser>
          <c:idx val="5"/>
          <c:order val="5"/>
          <c:tx>
            <c:strRef>
              <c:f>'Dark (27-02-24)'!$G$3</c:f>
              <c:strCache>
                <c:ptCount val="1"/>
                <c:pt idx="0">
                  <c:v>1%-2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(27-02-24)'!$G$4:$G$124</c:f>
              <c:numCache>
                <c:formatCode>0.000</c:formatCode>
                <c:ptCount val="121"/>
                <c:pt idx="0">
                  <c:v>-9.5620966750000001E-4</c:v>
                </c:pt>
                <c:pt idx="1">
                  <c:v>1.0638692180000001E-3</c:v>
                </c:pt>
                <c:pt idx="2">
                  <c:v>4.951442243E-4</c:v>
                </c:pt>
                <c:pt idx="3">
                  <c:v>6.4223958179999996E-4</c:v>
                </c:pt>
                <c:pt idx="4">
                  <c:v>1.7768965340000001E-3</c:v>
                </c:pt>
                <c:pt idx="5">
                  <c:v>2.1989273370000002E-3</c:v>
                </c:pt>
                <c:pt idx="6">
                  <c:v>1.4046414289999999E-3</c:v>
                </c:pt>
                <c:pt idx="7">
                  <c:v>1.9561231599999999E-3</c:v>
                </c:pt>
                <c:pt idx="8">
                  <c:v>3.3223780339999998E-3</c:v>
                </c:pt>
                <c:pt idx="9">
                  <c:v>6.1680859650000005E-4</c:v>
                </c:pt>
                <c:pt idx="10">
                  <c:v>-1.930146536E-4</c:v>
                </c:pt>
                <c:pt idx="11">
                  <c:v>3.1071685949999998E-4</c:v>
                </c:pt>
                <c:pt idx="12">
                  <c:v>-2.4844047150000001E-3</c:v>
                </c:pt>
                <c:pt idx="13">
                  <c:v>-4.576463718E-3</c:v>
                </c:pt>
                <c:pt idx="14">
                  <c:v>-8.7199332189999996E-3</c:v>
                </c:pt>
                <c:pt idx="15">
                  <c:v>-1.2392299250000001E-2</c:v>
                </c:pt>
                <c:pt idx="16">
                  <c:v>-1.535976119E-2</c:v>
                </c:pt>
                <c:pt idx="17">
                  <c:v>-1.53282769E-2</c:v>
                </c:pt>
                <c:pt idx="18">
                  <c:v>-1.452451106E-2</c:v>
                </c:pt>
                <c:pt idx="19">
                  <c:v>-1.168186683E-2</c:v>
                </c:pt>
                <c:pt idx="20">
                  <c:v>-7.3796780780000003E-3</c:v>
                </c:pt>
                <c:pt idx="21">
                  <c:v>-3.76833952E-3</c:v>
                </c:pt>
                <c:pt idx="22">
                  <c:v>-1.327214413E-3</c:v>
                </c:pt>
                <c:pt idx="23">
                  <c:v>2.5601205419999999E-3</c:v>
                </c:pt>
                <c:pt idx="24">
                  <c:v>2.6507717560000001E-3</c:v>
                </c:pt>
                <c:pt idx="25">
                  <c:v>4.263596144E-3</c:v>
                </c:pt>
                <c:pt idx="26">
                  <c:v>6.3678622249999997E-3</c:v>
                </c:pt>
                <c:pt idx="27">
                  <c:v>5.9234723449999999E-3</c:v>
                </c:pt>
                <c:pt idx="28">
                  <c:v>4.737431183E-3</c:v>
                </c:pt>
                <c:pt idx="29">
                  <c:v>5.8731702159999996E-3</c:v>
                </c:pt>
                <c:pt idx="30">
                  <c:v>5.9825195930000002E-3</c:v>
                </c:pt>
                <c:pt idx="31">
                  <c:v>4.9197953190000003E-3</c:v>
                </c:pt>
                <c:pt idx="32">
                  <c:v>6.2657170929999997E-3</c:v>
                </c:pt>
                <c:pt idx="33">
                  <c:v>5.9845405629999999E-3</c:v>
                </c:pt>
                <c:pt idx="34">
                  <c:v>5.8180731720000002E-3</c:v>
                </c:pt>
                <c:pt idx="35">
                  <c:v>6.3931858169999998E-3</c:v>
                </c:pt>
                <c:pt idx="36">
                  <c:v>6.2257214450000004E-3</c:v>
                </c:pt>
                <c:pt idx="37">
                  <c:v>6.0993782239999999E-3</c:v>
                </c:pt>
                <c:pt idx="38">
                  <c:v>6.6543077119999997E-3</c:v>
                </c:pt>
                <c:pt idx="39">
                  <c:v>6.2927152030000004E-3</c:v>
                </c:pt>
                <c:pt idx="40">
                  <c:v>5.8019389400000001E-3</c:v>
                </c:pt>
                <c:pt idx="41">
                  <c:v>6.0096839439999997E-3</c:v>
                </c:pt>
                <c:pt idx="42">
                  <c:v>5.4280799809999997E-3</c:v>
                </c:pt>
                <c:pt idx="43">
                  <c:v>4.5569487849999998E-3</c:v>
                </c:pt>
                <c:pt idx="44">
                  <c:v>4.7077294439999999E-3</c:v>
                </c:pt>
                <c:pt idx="45">
                  <c:v>4.5751300639999999E-3</c:v>
                </c:pt>
                <c:pt idx="46">
                  <c:v>2.3958713279999999E-3</c:v>
                </c:pt>
                <c:pt idx="47">
                  <c:v>1.9784860779999999E-3</c:v>
                </c:pt>
                <c:pt idx="48">
                  <c:v>9.1984763280000001E-4</c:v>
                </c:pt>
                <c:pt idx="49">
                  <c:v>5.5361352860000003E-4</c:v>
                </c:pt>
                <c:pt idx="50">
                  <c:v>-4.134091723E-4</c:v>
                </c:pt>
                <c:pt idx="51">
                  <c:v>-3.146404168E-3</c:v>
                </c:pt>
                <c:pt idx="52">
                  <c:v>-2.0180852150000002E-3</c:v>
                </c:pt>
                <c:pt idx="53">
                  <c:v>-2.7197950990000001E-3</c:v>
                </c:pt>
                <c:pt idx="54">
                  <c:v>-9.3265296890000001E-4</c:v>
                </c:pt>
                <c:pt idx="55">
                  <c:v>2.6524125129999999E-3</c:v>
                </c:pt>
                <c:pt idx="56">
                  <c:v>6.0240412130000004E-3</c:v>
                </c:pt>
                <c:pt idx="57">
                  <c:v>8.6229052390000005E-3</c:v>
                </c:pt>
                <c:pt idx="58">
                  <c:v>1.032662392E-2</c:v>
                </c:pt>
                <c:pt idx="59">
                  <c:v>1.2170565309999999E-2</c:v>
                </c:pt>
                <c:pt idx="60">
                  <c:v>1.3305437749999999E-2</c:v>
                </c:pt>
                <c:pt idx="61">
                  <c:v>1.3386132199999999E-2</c:v>
                </c:pt>
                <c:pt idx="62">
                  <c:v>1.180576254E-2</c:v>
                </c:pt>
                <c:pt idx="63">
                  <c:v>1.199644152E-2</c:v>
                </c:pt>
                <c:pt idx="64">
                  <c:v>1.440595184E-2</c:v>
                </c:pt>
                <c:pt idx="65">
                  <c:v>1.6127556559999999E-2</c:v>
                </c:pt>
                <c:pt idx="66">
                  <c:v>1.9519917670000001E-2</c:v>
                </c:pt>
                <c:pt idx="67">
                  <c:v>2.26943735E-2</c:v>
                </c:pt>
                <c:pt idx="68">
                  <c:v>2.4094151330000001E-2</c:v>
                </c:pt>
                <c:pt idx="69">
                  <c:v>2.7061818170000002E-2</c:v>
                </c:pt>
                <c:pt idx="70">
                  <c:v>2.926691063E-2</c:v>
                </c:pt>
                <c:pt idx="71">
                  <c:v>3.1538341189999999E-2</c:v>
                </c:pt>
                <c:pt idx="72">
                  <c:v>3.4198325129999999E-2</c:v>
                </c:pt>
                <c:pt idx="73">
                  <c:v>3.6337785419999998E-2</c:v>
                </c:pt>
                <c:pt idx="74">
                  <c:v>3.8601472970000002E-2</c:v>
                </c:pt>
                <c:pt idx="75">
                  <c:v>4.1391275819999997E-2</c:v>
                </c:pt>
                <c:pt idx="76">
                  <c:v>4.4338423760000002E-2</c:v>
                </c:pt>
                <c:pt idx="77">
                  <c:v>4.9657192080000002E-2</c:v>
                </c:pt>
                <c:pt idx="78">
                  <c:v>5.3543664519999999E-2</c:v>
                </c:pt>
                <c:pt idx="79">
                  <c:v>5.8108702300000002E-2</c:v>
                </c:pt>
                <c:pt idx="80">
                  <c:v>6.3378937539999999E-2</c:v>
                </c:pt>
                <c:pt idx="81">
                  <c:v>6.7908339200000001E-2</c:v>
                </c:pt>
                <c:pt idx="82">
                  <c:v>7.6718017459999996E-2</c:v>
                </c:pt>
                <c:pt idx="83">
                  <c:v>8.5298977789999994E-2</c:v>
                </c:pt>
                <c:pt idx="84">
                  <c:v>9.5297753809999997E-2</c:v>
                </c:pt>
                <c:pt idx="85">
                  <c:v>0.1056631804</c:v>
                </c:pt>
                <c:pt idx="86">
                  <c:v>0.1147141829</c:v>
                </c:pt>
                <c:pt idx="87">
                  <c:v>0.1240349784</c:v>
                </c:pt>
                <c:pt idx="88">
                  <c:v>0.1328726858</c:v>
                </c:pt>
                <c:pt idx="89">
                  <c:v>0.1402208358</c:v>
                </c:pt>
                <c:pt idx="90">
                  <c:v>0.14611262080000001</c:v>
                </c:pt>
                <c:pt idx="91">
                  <c:v>0.15067684649999999</c:v>
                </c:pt>
                <c:pt idx="92">
                  <c:v>0.1535980552</c:v>
                </c:pt>
                <c:pt idx="93">
                  <c:v>0.15537938479999999</c:v>
                </c:pt>
                <c:pt idx="94">
                  <c:v>0.1548173279</c:v>
                </c:pt>
                <c:pt idx="95">
                  <c:v>0.1561358571</c:v>
                </c:pt>
                <c:pt idx="96">
                  <c:v>0.1538022161</c:v>
                </c:pt>
                <c:pt idx="97">
                  <c:v>0.15433594580000001</c:v>
                </c:pt>
                <c:pt idx="98">
                  <c:v>0.15428775550000001</c:v>
                </c:pt>
                <c:pt idx="99">
                  <c:v>0.15459506210000001</c:v>
                </c:pt>
                <c:pt idx="100">
                  <c:v>0.15787990390000001</c:v>
                </c:pt>
                <c:pt idx="101">
                  <c:v>0.1624576449</c:v>
                </c:pt>
                <c:pt idx="102">
                  <c:v>0.1746311784</c:v>
                </c:pt>
                <c:pt idx="103">
                  <c:v>0.1919386089</c:v>
                </c:pt>
                <c:pt idx="104">
                  <c:v>0.21195705240000001</c:v>
                </c:pt>
                <c:pt idx="105">
                  <c:v>0.23558264970000001</c:v>
                </c:pt>
                <c:pt idx="106">
                  <c:v>0.2611758709</c:v>
                </c:pt>
                <c:pt idx="107">
                  <c:v>0.28784716129999999</c:v>
                </c:pt>
                <c:pt idx="108">
                  <c:v>0.312461406</c:v>
                </c:pt>
                <c:pt idx="109">
                  <c:v>0.34290218350000001</c:v>
                </c:pt>
                <c:pt idx="110">
                  <c:v>0.37973329420000002</c:v>
                </c:pt>
                <c:pt idx="111">
                  <c:v>0.45589938759999998</c:v>
                </c:pt>
                <c:pt idx="112">
                  <c:v>0.65322363380000004</c:v>
                </c:pt>
                <c:pt idx="113">
                  <c:v>1.1381458040000001</c:v>
                </c:pt>
                <c:pt idx="114">
                  <c:v>2.2167255880000001</c:v>
                </c:pt>
                <c:pt idx="115">
                  <c:v>2.5285358429999998</c:v>
                </c:pt>
                <c:pt idx="116">
                  <c:v>3.365016937</c:v>
                </c:pt>
                <c:pt idx="117">
                  <c:v>3.5211191180000001</c:v>
                </c:pt>
                <c:pt idx="118">
                  <c:v>3.1787915230000001</c:v>
                </c:pt>
                <c:pt idx="119">
                  <c:v>3.5753684039999998</c:v>
                </c:pt>
                <c:pt idx="120">
                  <c:v>3.085429907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20B-4E46-A002-9781A0DAA2E3}"/>
            </c:ext>
          </c:extLst>
        </c:ser>
        <c:ser>
          <c:idx val="6"/>
          <c:order val="6"/>
          <c:tx>
            <c:strRef>
              <c:f>'Dark (27-02-24)'!$H$3</c:f>
              <c:strCache>
                <c:ptCount val="1"/>
                <c:pt idx="0">
                  <c:v>0.5%-1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(27-02-24)'!$H$4:$H$124</c:f>
              <c:numCache>
                <c:formatCode>0.000</c:formatCode>
                <c:ptCount val="121"/>
                <c:pt idx="0">
                  <c:v>4.2916837260000002E-4</c:v>
                </c:pt>
                <c:pt idx="1">
                  <c:v>1.2617009920000001E-3</c:v>
                </c:pt>
                <c:pt idx="2">
                  <c:v>8.9764286529999998E-4</c:v>
                </c:pt>
                <c:pt idx="3">
                  <c:v>6.3461787070000003E-4</c:v>
                </c:pt>
                <c:pt idx="4">
                  <c:v>3.1493140849999999E-3</c:v>
                </c:pt>
                <c:pt idx="5">
                  <c:v>2.3257024590000001E-3</c:v>
                </c:pt>
                <c:pt idx="6">
                  <c:v>1.2633625879999999E-3</c:v>
                </c:pt>
                <c:pt idx="7">
                  <c:v>3.18691507E-3</c:v>
                </c:pt>
                <c:pt idx="8">
                  <c:v>2.7657730970000001E-3</c:v>
                </c:pt>
                <c:pt idx="9">
                  <c:v>3.2183004079999999E-4</c:v>
                </c:pt>
                <c:pt idx="10">
                  <c:v>1.401992515E-3</c:v>
                </c:pt>
                <c:pt idx="11">
                  <c:v>-1.391924307E-4</c:v>
                </c:pt>
                <c:pt idx="12">
                  <c:v>-2.626920119E-3</c:v>
                </c:pt>
                <c:pt idx="13">
                  <c:v>-3.297077492E-3</c:v>
                </c:pt>
                <c:pt idx="14">
                  <c:v>-8.4860473869999998E-3</c:v>
                </c:pt>
                <c:pt idx="15">
                  <c:v>-1.2241125110000001E-2</c:v>
                </c:pt>
                <c:pt idx="16">
                  <c:v>-1.46888569E-2</c:v>
                </c:pt>
                <c:pt idx="17">
                  <c:v>-1.5565999780000001E-2</c:v>
                </c:pt>
                <c:pt idx="18">
                  <c:v>-1.471878588E-2</c:v>
                </c:pt>
                <c:pt idx="19">
                  <c:v>-1.0725572710000001E-2</c:v>
                </c:pt>
                <c:pt idx="20">
                  <c:v>-7.4284877630000001E-3</c:v>
                </c:pt>
                <c:pt idx="21">
                  <c:v>-4.1951509190000002E-3</c:v>
                </c:pt>
                <c:pt idx="22">
                  <c:v>-2.7290766589999998E-4</c:v>
                </c:pt>
                <c:pt idx="23">
                  <c:v>1.617412316E-3</c:v>
                </c:pt>
                <c:pt idx="24">
                  <c:v>2.3786404639999999E-3</c:v>
                </c:pt>
                <c:pt idx="25">
                  <c:v>5.9037916360000003E-3</c:v>
                </c:pt>
                <c:pt idx="26">
                  <c:v>6.282183807E-3</c:v>
                </c:pt>
                <c:pt idx="27">
                  <c:v>5.5428491910000004E-3</c:v>
                </c:pt>
                <c:pt idx="28">
                  <c:v>5.8648004199999999E-3</c:v>
                </c:pt>
                <c:pt idx="29">
                  <c:v>5.879257806E-3</c:v>
                </c:pt>
                <c:pt idx="30">
                  <c:v>5.47117414E-3</c:v>
                </c:pt>
                <c:pt idx="31">
                  <c:v>6.7410855549999999E-3</c:v>
                </c:pt>
                <c:pt idx="32">
                  <c:v>6.4935744740000001E-3</c:v>
                </c:pt>
                <c:pt idx="33">
                  <c:v>5.7815816249999997E-3</c:v>
                </c:pt>
                <c:pt idx="34">
                  <c:v>6.8707191389999998E-3</c:v>
                </c:pt>
                <c:pt idx="35">
                  <c:v>6.2076025639999999E-3</c:v>
                </c:pt>
                <c:pt idx="36">
                  <c:v>6.022991147E-3</c:v>
                </c:pt>
                <c:pt idx="37">
                  <c:v>6.7795244980000001E-3</c:v>
                </c:pt>
                <c:pt idx="38">
                  <c:v>6.4965700730000003E-3</c:v>
                </c:pt>
                <c:pt idx="39">
                  <c:v>6.0485308060000001E-3</c:v>
                </c:pt>
                <c:pt idx="40">
                  <c:v>6.7375362849999999E-3</c:v>
                </c:pt>
                <c:pt idx="41">
                  <c:v>5.5221635849999999E-3</c:v>
                </c:pt>
                <c:pt idx="42">
                  <c:v>5.0406628290000002E-3</c:v>
                </c:pt>
                <c:pt idx="43">
                  <c:v>5.4662981999999997E-3</c:v>
                </c:pt>
                <c:pt idx="44">
                  <c:v>3.9020811670000002E-3</c:v>
                </c:pt>
                <c:pt idx="45">
                  <c:v>4.3993433940000002E-3</c:v>
                </c:pt>
                <c:pt idx="46">
                  <c:v>3.007414518E-3</c:v>
                </c:pt>
                <c:pt idx="47">
                  <c:v>1.932539162E-3</c:v>
                </c:pt>
                <c:pt idx="48">
                  <c:v>6.4586900410000005E-4</c:v>
                </c:pt>
                <c:pt idx="49">
                  <c:v>1.2154923749999999E-3</c:v>
                </c:pt>
                <c:pt idx="50">
                  <c:v>-1.9410137610000001E-4</c:v>
                </c:pt>
                <c:pt idx="51">
                  <c:v>-3.2936863140000001E-3</c:v>
                </c:pt>
                <c:pt idx="52">
                  <c:v>-1.4878073710000001E-3</c:v>
                </c:pt>
                <c:pt idx="53">
                  <c:v>-2.7417631349999998E-3</c:v>
                </c:pt>
                <c:pt idx="54">
                  <c:v>-8.8202231560000001E-4</c:v>
                </c:pt>
                <c:pt idx="55">
                  <c:v>3.3719681670000001E-3</c:v>
                </c:pt>
                <c:pt idx="56">
                  <c:v>6.1519118030000002E-3</c:v>
                </c:pt>
                <c:pt idx="57">
                  <c:v>8.5162157190000008E-3</c:v>
                </c:pt>
                <c:pt idx="58">
                  <c:v>1.0989055039999999E-2</c:v>
                </c:pt>
                <c:pt idx="59">
                  <c:v>1.2319779019999999E-2</c:v>
                </c:pt>
                <c:pt idx="60">
                  <c:v>1.309465431E-2</c:v>
                </c:pt>
                <c:pt idx="61">
                  <c:v>1.418246422E-2</c:v>
                </c:pt>
                <c:pt idx="62">
                  <c:v>1.2112907129999999E-2</c:v>
                </c:pt>
                <c:pt idx="63">
                  <c:v>1.2166839089999999E-2</c:v>
                </c:pt>
                <c:pt idx="64">
                  <c:v>1.462267339E-2</c:v>
                </c:pt>
                <c:pt idx="65">
                  <c:v>1.6570307310000001E-2</c:v>
                </c:pt>
                <c:pt idx="66">
                  <c:v>1.95140969E-2</c:v>
                </c:pt>
                <c:pt idx="67">
                  <c:v>2.3131450639999999E-2</c:v>
                </c:pt>
                <c:pt idx="68">
                  <c:v>2.4049825970000001E-2</c:v>
                </c:pt>
                <c:pt idx="69">
                  <c:v>2.7118189260000002E-2</c:v>
                </c:pt>
                <c:pt idx="70">
                  <c:v>2.9819967230000001E-2</c:v>
                </c:pt>
                <c:pt idx="71">
                  <c:v>3.2032985239999999E-2</c:v>
                </c:pt>
                <c:pt idx="72">
                  <c:v>3.4234736109999997E-2</c:v>
                </c:pt>
                <c:pt idx="73">
                  <c:v>3.6763153969999997E-2</c:v>
                </c:pt>
                <c:pt idx="74">
                  <c:v>3.8919817660000001E-2</c:v>
                </c:pt>
                <c:pt idx="75">
                  <c:v>4.1424307969999997E-2</c:v>
                </c:pt>
                <c:pt idx="76">
                  <c:v>4.4717874380000001E-2</c:v>
                </c:pt>
                <c:pt idx="77">
                  <c:v>5.0024557859999999E-2</c:v>
                </c:pt>
                <c:pt idx="78">
                  <c:v>5.3915973749999999E-2</c:v>
                </c:pt>
                <c:pt idx="79">
                  <c:v>5.8648880569999999E-2</c:v>
                </c:pt>
                <c:pt idx="80">
                  <c:v>6.3847571610000001E-2</c:v>
                </c:pt>
                <c:pt idx="81">
                  <c:v>6.8252645429999995E-2</c:v>
                </c:pt>
                <c:pt idx="82">
                  <c:v>7.751827687E-2</c:v>
                </c:pt>
                <c:pt idx="83">
                  <c:v>8.6091011760000002E-2</c:v>
                </c:pt>
                <c:pt idx="84">
                  <c:v>9.5698066060000003E-2</c:v>
                </c:pt>
                <c:pt idx="85">
                  <c:v>0.106498234</c:v>
                </c:pt>
                <c:pt idx="86">
                  <c:v>0.11504751439999999</c:v>
                </c:pt>
                <c:pt idx="87">
                  <c:v>0.1245521381</c:v>
                </c:pt>
                <c:pt idx="88">
                  <c:v>0.1341945678</c:v>
                </c:pt>
                <c:pt idx="89">
                  <c:v>0.141062513</c:v>
                </c:pt>
                <c:pt idx="90">
                  <c:v>0.1469238997</c:v>
                </c:pt>
                <c:pt idx="91">
                  <c:v>0.1520016491</c:v>
                </c:pt>
                <c:pt idx="92">
                  <c:v>0.1543975621</c:v>
                </c:pt>
                <c:pt idx="93">
                  <c:v>0.1566753387</c:v>
                </c:pt>
                <c:pt idx="94">
                  <c:v>0.1564397961</c:v>
                </c:pt>
                <c:pt idx="95">
                  <c:v>0.156781584</c:v>
                </c:pt>
                <c:pt idx="96">
                  <c:v>0.1553067863</c:v>
                </c:pt>
                <c:pt idx="97">
                  <c:v>0.15512749549999999</c:v>
                </c:pt>
                <c:pt idx="98">
                  <c:v>0.15512660149999999</c:v>
                </c:pt>
                <c:pt idx="99">
                  <c:v>0.15542125700000001</c:v>
                </c:pt>
                <c:pt idx="100">
                  <c:v>0.1587074101</c:v>
                </c:pt>
                <c:pt idx="101">
                  <c:v>0.16342887280000001</c:v>
                </c:pt>
                <c:pt idx="102">
                  <c:v>0.17528849839999999</c:v>
                </c:pt>
                <c:pt idx="103">
                  <c:v>0.1931434423</c:v>
                </c:pt>
                <c:pt idx="104">
                  <c:v>0.21232837439999999</c:v>
                </c:pt>
                <c:pt idx="105">
                  <c:v>0.23645301160000001</c:v>
                </c:pt>
                <c:pt idx="106">
                  <c:v>0.26228672269999997</c:v>
                </c:pt>
                <c:pt idx="107">
                  <c:v>0.28938260669999999</c:v>
                </c:pt>
                <c:pt idx="108">
                  <c:v>0.31328201290000002</c:v>
                </c:pt>
                <c:pt idx="109">
                  <c:v>0.34517920019999998</c:v>
                </c:pt>
                <c:pt idx="110">
                  <c:v>0.38231149320000002</c:v>
                </c:pt>
                <c:pt idx="111">
                  <c:v>0.4572565556</c:v>
                </c:pt>
                <c:pt idx="112">
                  <c:v>0.65572398899999995</c:v>
                </c:pt>
                <c:pt idx="113">
                  <c:v>1.15673089</c:v>
                </c:pt>
                <c:pt idx="114">
                  <c:v>2.189897776</c:v>
                </c:pt>
                <c:pt idx="115">
                  <c:v>2.8338079450000002</c:v>
                </c:pt>
                <c:pt idx="116">
                  <c:v>3.6492021079999999</c:v>
                </c:pt>
                <c:pt idx="117">
                  <c:v>3.3281383510000002</c:v>
                </c:pt>
                <c:pt idx="118">
                  <c:v>3.2956051830000002</c:v>
                </c:pt>
                <c:pt idx="119">
                  <c:v>3.6610233779999999</c:v>
                </c:pt>
                <c:pt idx="120">
                  <c:v>3.1384091380000001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20B-4E46-A002-9781A0DAA2E3}"/>
            </c:ext>
          </c:extLst>
        </c:ser>
        <c:ser>
          <c:idx val="7"/>
          <c:order val="7"/>
          <c:tx>
            <c:strRef>
              <c:f>'Dark (27-02-24)'!$I$3</c:f>
              <c:strCache>
                <c:ptCount val="1"/>
                <c:pt idx="0">
                  <c:v>0.5%-2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(27-02-24)'!$I$4:$I$124</c:f>
              <c:numCache>
                <c:formatCode>0.000</c:formatCode>
                <c:ptCount val="121"/>
                <c:pt idx="0">
                  <c:v>7.7133573360000003E-4</c:v>
                </c:pt>
                <c:pt idx="1">
                  <c:v>-2.86289378E-5</c:v>
                </c:pt>
                <c:pt idx="2">
                  <c:v>1.5298713700000001E-4</c:v>
                </c:pt>
                <c:pt idx="3">
                  <c:v>2.5876706930000001E-3</c:v>
                </c:pt>
                <c:pt idx="4">
                  <c:v>1.134587219E-3</c:v>
                </c:pt>
                <c:pt idx="5">
                  <c:v>1.410147059E-3</c:v>
                </c:pt>
                <c:pt idx="6">
                  <c:v>3.4143105149999999E-3</c:v>
                </c:pt>
                <c:pt idx="7">
                  <c:v>2.9484054539999998E-3</c:v>
                </c:pt>
                <c:pt idx="8">
                  <c:v>2.156625036E-3</c:v>
                </c:pt>
                <c:pt idx="9">
                  <c:v>2.5065615769999999E-3</c:v>
                </c:pt>
                <c:pt idx="10">
                  <c:v>1.631261315E-3</c:v>
                </c:pt>
                <c:pt idx="11">
                  <c:v>-1.139350861E-4</c:v>
                </c:pt>
                <c:pt idx="12">
                  <c:v>-4.9786409360000003E-4</c:v>
                </c:pt>
                <c:pt idx="13">
                  <c:v>-3.9361901580000002E-3</c:v>
                </c:pt>
                <c:pt idx="14">
                  <c:v>-8.1073911860000004E-3</c:v>
                </c:pt>
                <c:pt idx="15">
                  <c:v>-1.092059445E-2</c:v>
                </c:pt>
                <c:pt idx="16">
                  <c:v>-1.455605309E-2</c:v>
                </c:pt>
                <c:pt idx="17">
                  <c:v>-1.50795728E-2</c:v>
                </c:pt>
                <c:pt idx="18">
                  <c:v>-1.362774894E-2</c:v>
                </c:pt>
                <c:pt idx="19">
                  <c:v>-1.0983344169999999E-2</c:v>
                </c:pt>
                <c:pt idx="20">
                  <c:v>-7.5977789240000001E-3</c:v>
                </c:pt>
                <c:pt idx="21">
                  <c:v>-2.473697532E-3</c:v>
                </c:pt>
                <c:pt idx="22">
                  <c:v>-4.0435761909999999E-4</c:v>
                </c:pt>
                <c:pt idx="23">
                  <c:v>1.6317289559999999E-3</c:v>
                </c:pt>
                <c:pt idx="24">
                  <c:v>3.9040662810000001E-3</c:v>
                </c:pt>
                <c:pt idx="25">
                  <c:v>5.1977420230000003E-3</c:v>
                </c:pt>
                <c:pt idx="26">
                  <c:v>6.3007781280000003E-3</c:v>
                </c:pt>
                <c:pt idx="27">
                  <c:v>7.0744506079999997E-3</c:v>
                </c:pt>
                <c:pt idx="28">
                  <c:v>5.8964970520000003E-3</c:v>
                </c:pt>
                <c:pt idx="29">
                  <c:v>5.7584447789999996E-3</c:v>
                </c:pt>
                <c:pt idx="30">
                  <c:v>7.0779500529999997E-3</c:v>
                </c:pt>
                <c:pt idx="31">
                  <c:v>6.4749717710000003E-3</c:v>
                </c:pt>
                <c:pt idx="32">
                  <c:v>6.3537303359999997E-3</c:v>
                </c:pt>
                <c:pt idx="33">
                  <c:v>7.2320299219999998E-3</c:v>
                </c:pt>
                <c:pt idx="34">
                  <c:v>6.849522702E-3</c:v>
                </c:pt>
                <c:pt idx="35">
                  <c:v>6.3465330749999998E-3</c:v>
                </c:pt>
                <c:pt idx="36">
                  <c:v>7.8971348699999992E-3</c:v>
                </c:pt>
                <c:pt idx="37">
                  <c:v>7.3543330650000004E-3</c:v>
                </c:pt>
                <c:pt idx="38">
                  <c:v>6.5797418360000002E-3</c:v>
                </c:pt>
                <c:pt idx="39">
                  <c:v>7.0415101949999996E-3</c:v>
                </c:pt>
                <c:pt idx="40">
                  <c:v>6.9379699420000001E-3</c:v>
                </c:pt>
                <c:pt idx="41">
                  <c:v>6.1316429640000001E-3</c:v>
                </c:pt>
                <c:pt idx="42">
                  <c:v>6.1256308109999998E-3</c:v>
                </c:pt>
                <c:pt idx="43">
                  <c:v>5.3437394089999998E-3</c:v>
                </c:pt>
                <c:pt idx="44">
                  <c:v>4.4162361879999997E-3</c:v>
                </c:pt>
                <c:pt idx="45">
                  <c:v>5.4684737700000001E-3</c:v>
                </c:pt>
                <c:pt idx="46">
                  <c:v>3.309596796E-3</c:v>
                </c:pt>
                <c:pt idx="47">
                  <c:v>1.917666639E-3</c:v>
                </c:pt>
                <c:pt idx="48">
                  <c:v>1.8300017109999999E-3</c:v>
                </c:pt>
                <c:pt idx="49">
                  <c:v>1.446610666E-3</c:v>
                </c:pt>
                <c:pt idx="50">
                  <c:v>-1.292552915E-4</c:v>
                </c:pt>
                <c:pt idx="51">
                  <c:v>-2.7217501769999999E-3</c:v>
                </c:pt>
                <c:pt idx="52">
                  <c:v>-1.2241806829999999E-3</c:v>
                </c:pt>
                <c:pt idx="53">
                  <c:v>-2.251204569E-3</c:v>
                </c:pt>
                <c:pt idx="54">
                  <c:v>-4.80798597E-4</c:v>
                </c:pt>
                <c:pt idx="55">
                  <c:v>3.7531466219999999E-3</c:v>
                </c:pt>
                <c:pt idx="56">
                  <c:v>6.5818442959999996E-3</c:v>
                </c:pt>
                <c:pt idx="57">
                  <c:v>9.1281430799999997E-3</c:v>
                </c:pt>
                <c:pt idx="58">
                  <c:v>1.134187914E-2</c:v>
                </c:pt>
                <c:pt idx="59">
                  <c:v>1.2685653749999999E-2</c:v>
                </c:pt>
                <c:pt idx="60">
                  <c:v>1.419960894E-2</c:v>
                </c:pt>
                <c:pt idx="61">
                  <c:v>1.448155288E-2</c:v>
                </c:pt>
                <c:pt idx="62">
                  <c:v>1.245090179E-2</c:v>
                </c:pt>
                <c:pt idx="63">
                  <c:v>1.2954828329999999E-2</c:v>
                </c:pt>
                <c:pt idx="64">
                  <c:v>1.512478571E-2</c:v>
                </c:pt>
                <c:pt idx="65">
                  <c:v>1.694077812E-2</c:v>
                </c:pt>
                <c:pt idx="66">
                  <c:v>2.0439118150000001E-2</c:v>
                </c:pt>
                <c:pt idx="67">
                  <c:v>2.3620598020000001E-2</c:v>
                </c:pt>
                <c:pt idx="68">
                  <c:v>2.4867286910000001E-2</c:v>
                </c:pt>
                <c:pt idx="69">
                  <c:v>2.7990041300000001E-2</c:v>
                </c:pt>
                <c:pt idx="70">
                  <c:v>3.0437387529999999E-2</c:v>
                </c:pt>
                <c:pt idx="71">
                  <c:v>3.277109936E-2</c:v>
                </c:pt>
                <c:pt idx="72">
                  <c:v>3.5377722229999999E-2</c:v>
                </c:pt>
                <c:pt idx="73">
                  <c:v>3.76643464E-2</c:v>
                </c:pt>
                <c:pt idx="74">
                  <c:v>4.0143270049999999E-2</c:v>
                </c:pt>
                <c:pt idx="75">
                  <c:v>4.3138250709999999E-2</c:v>
                </c:pt>
                <c:pt idx="76">
                  <c:v>4.637791216E-2</c:v>
                </c:pt>
                <c:pt idx="77">
                  <c:v>5.1995508369999999E-2</c:v>
                </c:pt>
                <c:pt idx="78">
                  <c:v>5.6250609460000003E-2</c:v>
                </c:pt>
                <c:pt idx="79">
                  <c:v>6.1017747970000001E-2</c:v>
                </c:pt>
                <c:pt idx="80">
                  <c:v>6.6690914330000003E-2</c:v>
                </c:pt>
                <c:pt idx="81">
                  <c:v>7.1605309840000006E-2</c:v>
                </c:pt>
                <c:pt idx="82">
                  <c:v>8.1148743630000006E-2</c:v>
                </c:pt>
                <c:pt idx="83">
                  <c:v>9.0145282450000003E-2</c:v>
                </c:pt>
                <c:pt idx="84">
                  <c:v>0.1007007435</c:v>
                </c:pt>
                <c:pt idx="85">
                  <c:v>0.1117160693</c:v>
                </c:pt>
                <c:pt idx="86">
                  <c:v>0.12122165410000001</c:v>
                </c:pt>
                <c:pt idx="87">
                  <c:v>0.13201609249999999</c:v>
                </c:pt>
                <c:pt idx="88">
                  <c:v>0.14048400520000001</c:v>
                </c:pt>
                <c:pt idx="89">
                  <c:v>0.14872737229999999</c:v>
                </c:pt>
                <c:pt idx="90">
                  <c:v>0.15573666990000001</c:v>
                </c:pt>
                <c:pt idx="91">
                  <c:v>0.1596600413</c:v>
                </c:pt>
                <c:pt idx="92">
                  <c:v>0.16356553139999999</c:v>
                </c:pt>
                <c:pt idx="93">
                  <c:v>0.16476023200000001</c:v>
                </c:pt>
                <c:pt idx="94">
                  <c:v>0.16485571860000001</c:v>
                </c:pt>
                <c:pt idx="95">
                  <c:v>0.16553834079999999</c:v>
                </c:pt>
                <c:pt idx="96">
                  <c:v>0.16325549780000001</c:v>
                </c:pt>
                <c:pt idx="97">
                  <c:v>0.16375076769999999</c:v>
                </c:pt>
                <c:pt idx="98">
                  <c:v>0.16308453680000001</c:v>
                </c:pt>
                <c:pt idx="99">
                  <c:v>0.1640821844</c:v>
                </c:pt>
                <c:pt idx="100">
                  <c:v>0.16687570509999999</c:v>
                </c:pt>
                <c:pt idx="101">
                  <c:v>0.1725207269</c:v>
                </c:pt>
                <c:pt idx="102">
                  <c:v>0.18482272329999999</c:v>
                </c:pt>
                <c:pt idx="103">
                  <c:v>0.20383247730000001</c:v>
                </c:pt>
                <c:pt idx="104">
                  <c:v>0.2251586616</c:v>
                </c:pt>
                <c:pt idx="105">
                  <c:v>0.24954487380000001</c:v>
                </c:pt>
                <c:pt idx="106">
                  <c:v>0.2778469026</c:v>
                </c:pt>
                <c:pt idx="107">
                  <c:v>0.30673509840000002</c:v>
                </c:pt>
                <c:pt idx="108">
                  <c:v>0.33354198930000001</c:v>
                </c:pt>
                <c:pt idx="109">
                  <c:v>0.3669652343</c:v>
                </c:pt>
                <c:pt idx="110">
                  <c:v>0.41054570670000001</c:v>
                </c:pt>
                <c:pt idx="111">
                  <c:v>0.50291317700000004</c:v>
                </c:pt>
                <c:pt idx="112">
                  <c:v>0.72628128530000002</c:v>
                </c:pt>
                <c:pt idx="113">
                  <c:v>1.2812006469999999</c:v>
                </c:pt>
                <c:pt idx="114">
                  <c:v>2.317663193</c:v>
                </c:pt>
                <c:pt idx="115">
                  <c:v>10</c:v>
                </c:pt>
                <c:pt idx="116">
                  <c:v>3.3377854820000001</c:v>
                </c:pt>
                <c:pt idx="117">
                  <c:v>10</c:v>
                </c:pt>
                <c:pt idx="118">
                  <c:v>3.615253687</c:v>
                </c:pt>
                <c:pt idx="119">
                  <c:v>3.3599305149999998</c:v>
                </c:pt>
                <c:pt idx="120">
                  <c:v>3.5054116249999998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20B-4E46-A002-9781A0DAA2E3}"/>
            </c:ext>
          </c:extLst>
        </c:ser>
        <c:ser>
          <c:idx val="8"/>
          <c:order val="8"/>
          <c:tx>
            <c:strRef>
              <c:f>'Dark (27-02-24)'!$J$3</c:f>
              <c:strCache>
                <c:ptCount val="1"/>
                <c:pt idx="0">
                  <c:v>0%-1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(27-02-24)'!$J$4:$J$124</c:f>
              <c:numCache>
                <c:formatCode>0.000</c:formatCode>
                <c:ptCount val="121"/>
                <c:pt idx="0">
                  <c:v>-7.2058493970000002E-4</c:v>
                </c:pt>
                <c:pt idx="1">
                  <c:v>-1.118230866E-3</c:v>
                </c:pt>
                <c:pt idx="2">
                  <c:v>2.700154902E-3</c:v>
                </c:pt>
                <c:pt idx="3">
                  <c:v>1.179541345E-3</c:v>
                </c:pt>
                <c:pt idx="4">
                  <c:v>3.005464896E-5</c:v>
                </c:pt>
                <c:pt idx="5">
                  <c:v>3.1427955249999999E-3</c:v>
                </c:pt>
                <c:pt idx="6">
                  <c:v>1.8428955230000001E-3</c:v>
                </c:pt>
                <c:pt idx="7">
                  <c:v>1.6574274050000001E-3</c:v>
                </c:pt>
                <c:pt idx="8">
                  <c:v>3.4748180769999999E-3</c:v>
                </c:pt>
                <c:pt idx="9">
                  <c:v>1.576179988E-3</c:v>
                </c:pt>
                <c:pt idx="10">
                  <c:v>1.2610886190000001E-4</c:v>
                </c:pt>
                <c:pt idx="11">
                  <c:v>6.2269310000000004E-4</c:v>
                </c:pt>
                <c:pt idx="12">
                  <c:v>-1.710433746E-3</c:v>
                </c:pt>
                <c:pt idx="13">
                  <c:v>-4.5452639459999996E-3</c:v>
                </c:pt>
                <c:pt idx="14">
                  <c:v>-7.7673094349999996E-3</c:v>
                </c:pt>
                <c:pt idx="15">
                  <c:v>-1.1908749119999999E-2</c:v>
                </c:pt>
                <c:pt idx="16">
                  <c:v>-1.544495672E-2</c:v>
                </c:pt>
                <c:pt idx="17">
                  <c:v>-1.5376252119999999E-2</c:v>
                </c:pt>
                <c:pt idx="18">
                  <c:v>-1.4558255670000001E-2</c:v>
                </c:pt>
                <c:pt idx="19">
                  <c:v>-1.180220023E-2</c:v>
                </c:pt>
                <c:pt idx="20">
                  <c:v>-7.4948994440000001E-3</c:v>
                </c:pt>
                <c:pt idx="21">
                  <c:v>-3.8325930950000001E-3</c:v>
                </c:pt>
                <c:pt idx="22">
                  <c:v>-1.612700638E-3</c:v>
                </c:pt>
                <c:pt idx="23">
                  <c:v>1.7468767469999999E-3</c:v>
                </c:pt>
                <c:pt idx="24">
                  <c:v>3.0847326850000001E-3</c:v>
                </c:pt>
                <c:pt idx="25">
                  <c:v>4.8469137400000001E-3</c:v>
                </c:pt>
                <c:pt idx="26">
                  <c:v>5.9694498779999999E-3</c:v>
                </c:pt>
                <c:pt idx="27">
                  <c:v>6.4068464559999998E-3</c:v>
                </c:pt>
                <c:pt idx="28">
                  <c:v>5.2835736419999998E-3</c:v>
                </c:pt>
                <c:pt idx="29">
                  <c:v>5.6142741810000004E-3</c:v>
                </c:pt>
                <c:pt idx="30">
                  <c:v>6.3866185960000004E-3</c:v>
                </c:pt>
                <c:pt idx="31">
                  <c:v>5.4881088440000003E-3</c:v>
                </c:pt>
                <c:pt idx="32">
                  <c:v>6.0124136509999999E-3</c:v>
                </c:pt>
                <c:pt idx="33">
                  <c:v>6.1562177730000002E-3</c:v>
                </c:pt>
                <c:pt idx="34">
                  <c:v>6.0335691089999999E-3</c:v>
                </c:pt>
                <c:pt idx="35">
                  <c:v>6.1302515680000001E-3</c:v>
                </c:pt>
                <c:pt idx="36">
                  <c:v>6.7973779510000004E-3</c:v>
                </c:pt>
                <c:pt idx="37">
                  <c:v>6.3845692199999996E-3</c:v>
                </c:pt>
                <c:pt idx="38">
                  <c:v>6.3777659089999999E-3</c:v>
                </c:pt>
                <c:pt idx="39">
                  <c:v>6.5686777230000003E-3</c:v>
                </c:pt>
                <c:pt idx="40">
                  <c:v>5.963964853E-3</c:v>
                </c:pt>
                <c:pt idx="41">
                  <c:v>5.279879086E-3</c:v>
                </c:pt>
                <c:pt idx="42">
                  <c:v>5.7022869590000001E-3</c:v>
                </c:pt>
                <c:pt idx="43">
                  <c:v>4.9840216519999999E-3</c:v>
                </c:pt>
                <c:pt idx="44">
                  <c:v>4.0999823250000003E-3</c:v>
                </c:pt>
                <c:pt idx="45">
                  <c:v>4.7190343029999996E-3</c:v>
                </c:pt>
                <c:pt idx="46">
                  <c:v>2.5568655690000001E-3</c:v>
                </c:pt>
                <c:pt idx="47">
                  <c:v>1.6890522089999999E-3</c:v>
                </c:pt>
                <c:pt idx="48">
                  <c:v>1.00382627E-3</c:v>
                </c:pt>
                <c:pt idx="49">
                  <c:v>6.6855351909999997E-4</c:v>
                </c:pt>
                <c:pt idx="50">
                  <c:v>-5.2635680190000003E-4</c:v>
                </c:pt>
                <c:pt idx="51">
                  <c:v>-3.1346851029999999E-3</c:v>
                </c:pt>
                <c:pt idx="52">
                  <c:v>-1.8610906549999999E-3</c:v>
                </c:pt>
                <c:pt idx="53">
                  <c:v>-2.6837794580000002E-3</c:v>
                </c:pt>
                <c:pt idx="54">
                  <c:v>-9.3502935489999999E-4</c:v>
                </c:pt>
                <c:pt idx="55">
                  <c:v>2.9650595970000001E-3</c:v>
                </c:pt>
                <c:pt idx="56">
                  <c:v>6.0054585339999996E-3</c:v>
                </c:pt>
                <c:pt idx="57">
                  <c:v>8.4194224329999998E-3</c:v>
                </c:pt>
                <c:pt idx="58">
                  <c:v>1.0783001780000001E-2</c:v>
                </c:pt>
                <c:pt idx="59">
                  <c:v>1.215052046E-2</c:v>
                </c:pt>
                <c:pt idx="60">
                  <c:v>1.316714473E-2</c:v>
                </c:pt>
                <c:pt idx="61">
                  <c:v>1.3885399329999999E-2</c:v>
                </c:pt>
                <c:pt idx="62">
                  <c:v>1.2042321260000001E-2</c:v>
                </c:pt>
                <c:pt idx="63">
                  <c:v>1.209001616E-2</c:v>
                </c:pt>
                <c:pt idx="64">
                  <c:v>1.465988904E-2</c:v>
                </c:pt>
                <c:pt idx="65">
                  <c:v>1.6467751940000001E-2</c:v>
                </c:pt>
                <c:pt idx="66">
                  <c:v>1.926975325E-2</c:v>
                </c:pt>
                <c:pt idx="67">
                  <c:v>2.269333787E-2</c:v>
                </c:pt>
                <c:pt idx="68">
                  <c:v>2.416729741E-2</c:v>
                </c:pt>
                <c:pt idx="69">
                  <c:v>2.6996115219999998E-2</c:v>
                </c:pt>
                <c:pt idx="70">
                  <c:v>2.9623905200000002E-2</c:v>
                </c:pt>
                <c:pt idx="71">
                  <c:v>3.177824244E-2</c:v>
                </c:pt>
                <c:pt idx="72">
                  <c:v>3.3968005330000002E-2</c:v>
                </c:pt>
                <c:pt idx="73">
                  <c:v>3.6405339840000002E-2</c:v>
                </c:pt>
                <c:pt idx="74">
                  <c:v>3.884734586E-2</c:v>
                </c:pt>
                <c:pt idx="75">
                  <c:v>4.1544381530000001E-2</c:v>
                </c:pt>
                <c:pt idx="76">
                  <c:v>4.4615361839999999E-2</c:v>
                </c:pt>
                <c:pt idx="77">
                  <c:v>5.0134744500000002E-2</c:v>
                </c:pt>
                <c:pt idx="78">
                  <c:v>5.3820442410000002E-2</c:v>
                </c:pt>
                <c:pt idx="79">
                  <c:v>5.8392550799999998E-2</c:v>
                </c:pt>
                <c:pt idx="80">
                  <c:v>6.4163163300000006E-2</c:v>
                </c:pt>
                <c:pt idx="81">
                  <c:v>6.8270944060000005E-2</c:v>
                </c:pt>
                <c:pt idx="82">
                  <c:v>7.7419362960000002E-2</c:v>
                </c:pt>
                <c:pt idx="83">
                  <c:v>8.6441077290000001E-2</c:v>
                </c:pt>
                <c:pt idx="84">
                  <c:v>9.5987021919999999E-2</c:v>
                </c:pt>
                <c:pt idx="85">
                  <c:v>0.1064643636</c:v>
                </c:pt>
                <c:pt idx="86">
                  <c:v>0.1162497923</c:v>
                </c:pt>
                <c:pt idx="87">
                  <c:v>0.12515285609999999</c:v>
                </c:pt>
                <c:pt idx="88">
                  <c:v>0.13485352689999999</c:v>
                </c:pt>
                <c:pt idx="89">
                  <c:v>0.14232413469999999</c:v>
                </c:pt>
                <c:pt idx="90">
                  <c:v>0.14775958659999999</c:v>
                </c:pt>
                <c:pt idx="91">
                  <c:v>0.15307728949999999</c:v>
                </c:pt>
                <c:pt idx="92">
                  <c:v>0.1555532664</c:v>
                </c:pt>
                <c:pt idx="93">
                  <c:v>0.156903863</c:v>
                </c:pt>
                <c:pt idx="94">
                  <c:v>0.1577245146</c:v>
                </c:pt>
                <c:pt idx="95">
                  <c:v>0.1577090025</c:v>
                </c:pt>
                <c:pt idx="96">
                  <c:v>0.15625955159999999</c:v>
                </c:pt>
                <c:pt idx="97">
                  <c:v>0.15601645410000001</c:v>
                </c:pt>
                <c:pt idx="98">
                  <c:v>0.15582945940000001</c:v>
                </c:pt>
                <c:pt idx="99">
                  <c:v>0.15605190399999999</c:v>
                </c:pt>
                <c:pt idx="100">
                  <c:v>0.15883304179999999</c:v>
                </c:pt>
                <c:pt idx="101">
                  <c:v>0.1636954397</c:v>
                </c:pt>
                <c:pt idx="102">
                  <c:v>0.17571546139999999</c:v>
                </c:pt>
                <c:pt idx="103">
                  <c:v>0.19343568380000001</c:v>
                </c:pt>
                <c:pt idx="104">
                  <c:v>0.21344293650000001</c:v>
                </c:pt>
                <c:pt idx="105">
                  <c:v>0.23803758620000001</c:v>
                </c:pt>
                <c:pt idx="106">
                  <c:v>0.26338672639999999</c:v>
                </c:pt>
                <c:pt idx="107">
                  <c:v>0.2914681435</c:v>
                </c:pt>
                <c:pt idx="108">
                  <c:v>0.31577059629999998</c:v>
                </c:pt>
                <c:pt idx="109">
                  <c:v>0.3467921913</c:v>
                </c:pt>
                <c:pt idx="110">
                  <c:v>0.38358527419999999</c:v>
                </c:pt>
                <c:pt idx="111">
                  <c:v>0.4590504467</c:v>
                </c:pt>
                <c:pt idx="112">
                  <c:v>0.66430848840000001</c:v>
                </c:pt>
                <c:pt idx="113">
                  <c:v>1.139157891</c:v>
                </c:pt>
                <c:pt idx="114">
                  <c:v>2.2064862249999999</c:v>
                </c:pt>
                <c:pt idx="115">
                  <c:v>2.5210106369999998</c:v>
                </c:pt>
                <c:pt idx="116">
                  <c:v>3.7098648550000002</c:v>
                </c:pt>
                <c:pt idx="117">
                  <c:v>3.1893863680000001</c:v>
                </c:pt>
                <c:pt idx="118">
                  <c:v>3.4164083000000001</c:v>
                </c:pt>
                <c:pt idx="119">
                  <c:v>4.0682582859999998</c:v>
                </c:pt>
                <c:pt idx="120">
                  <c:v>3.1947436329999999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20B-4E46-A002-9781A0DAA2E3}"/>
            </c:ext>
          </c:extLst>
        </c:ser>
        <c:ser>
          <c:idx val="9"/>
          <c:order val="9"/>
          <c:tx>
            <c:strRef>
              <c:f>'Dark (27-02-24)'!$K$3</c:f>
              <c:strCache>
                <c:ptCount val="1"/>
                <c:pt idx="0">
                  <c:v>0%-2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'Dark (27-02-24)'!$A$4:$A$124</c:f>
              <c:numCache>
                <c:formatCode>0.000</c:formatCode>
                <c:ptCount val="121"/>
                <c:pt idx="0">
                  <c:v>800.01403809999999</c:v>
                </c:pt>
                <c:pt idx="1">
                  <c:v>794.98370360000001</c:v>
                </c:pt>
                <c:pt idx="2">
                  <c:v>790.01287839999998</c:v>
                </c:pt>
                <c:pt idx="3">
                  <c:v>784.99749759999997</c:v>
                </c:pt>
                <c:pt idx="4">
                  <c:v>780.00726320000001</c:v>
                </c:pt>
                <c:pt idx="5">
                  <c:v>775.00738530000001</c:v>
                </c:pt>
                <c:pt idx="6">
                  <c:v>769.99798580000004</c:v>
                </c:pt>
                <c:pt idx="7">
                  <c:v>765.01416019999999</c:v>
                </c:pt>
                <c:pt idx="8">
                  <c:v>759.98590090000005</c:v>
                </c:pt>
                <c:pt idx="9">
                  <c:v>754.98352050000005</c:v>
                </c:pt>
                <c:pt idx="10">
                  <c:v>750.00732419999997</c:v>
                </c:pt>
                <c:pt idx="11">
                  <c:v>744.98675539999999</c:v>
                </c:pt>
                <c:pt idx="12">
                  <c:v>739.99255370000003</c:v>
                </c:pt>
                <c:pt idx="13">
                  <c:v>734.98950200000002</c:v>
                </c:pt>
                <c:pt idx="14">
                  <c:v>730.01318360000005</c:v>
                </c:pt>
                <c:pt idx="15">
                  <c:v>724.99261469999999</c:v>
                </c:pt>
                <c:pt idx="16">
                  <c:v>719.99908449999998</c:v>
                </c:pt>
                <c:pt idx="17">
                  <c:v>714.99700929999995</c:v>
                </c:pt>
                <c:pt idx="18">
                  <c:v>709.98663329999999</c:v>
                </c:pt>
                <c:pt idx="19">
                  <c:v>705.00360109999997</c:v>
                </c:pt>
                <c:pt idx="20">
                  <c:v>700.01245119999999</c:v>
                </c:pt>
                <c:pt idx="21">
                  <c:v>695.01306150000005</c:v>
                </c:pt>
                <c:pt idx="22">
                  <c:v>690.0056763</c:v>
                </c:pt>
                <c:pt idx="23">
                  <c:v>684.99017330000004</c:v>
                </c:pt>
                <c:pt idx="24">
                  <c:v>680.00292969999998</c:v>
                </c:pt>
                <c:pt idx="25">
                  <c:v>675.0078125</c:v>
                </c:pt>
                <c:pt idx="26">
                  <c:v>670.00500490000002</c:v>
                </c:pt>
                <c:pt idx="27">
                  <c:v>664.99450679999995</c:v>
                </c:pt>
                <c:pt idx="28">
                  <c:v>660.01275629999998</c:v>
                </c:pt>
                <c:pt idx="29">
                  <c:v>654.98712160000002</c:v>
                </c:pt>
                <c:pt idx="30">
                  <c:v>649.99041750000004</c:v>
                </c:pt>
                <c:pt idx="31">
                  <c:v>644.98638919999996</c:v>
                </c:pt>
                <c:pt idx="32">
                  <c:v>640.01171880000004</c:v>
                </c:pt>
                <c:pt idx="33">
                  <c:v>634.99322510000002</c:v>
                </c:pt>
                <c:pt idx="34">
                  <c:v>630.00421140000003</c:v>
                </c:pt>
                <c:pt idx="35">
                  <c:v>625.00817870000003</c:v>
                </c:pt>
                <c:pt idx="36">
                  <c:v>620.00524900000005</c:v>
                </c:pt>
                <c:pt idx="37">
                  <c:v>614.99536130000001</c:v>
                </c:pt>
                <c:pt idx="38">
                  <c:v>610.015625</c:v>
                </c:pt>
                <c:pt idx="39">
                  <c:v>604.9920654</c:v>
                </c:pt>
                <c:pt idx="40">
                  <c:v>599.99890140000002</c:v>
                </c:pt>
                <c:pt idx="41">
                  <c:v>594.99908449999998</c:v>
                </c:pt>
                <c:pt idx="42">
                  <c:v>589.99279790000003</c:v>
                </c:pt>
                <c:pt idx="43">
                  <c:v>585.01715090000005</c:v>
                </c:pt>
                <c:pt idx="44">
                  <c:v>579.9978638</c:v>
                </c:pt>
                <c:pt idx="45">
                  <c:v>575.00958249999996</c:v>
                </c:pt>
                <c:pt idx="46">
                  <c:v>570.01507570000001</c:v>
                </c:pt>
                <c:pt idx="47">
                  <c:v>565.01434329999995</c:v>
                </c:pt>
                <c:pt idx="48">
                  <c:v>560.00762940000004</c:v>
                </c:pt>
                <c:pt idx="49">
                  <c:v>554.99468990000003</c:v>
                </c:pt>
                <c:pt idx="50">
                  <c:v>550.01330570000005</c:v>
                </c:pt>
                <c:pt idx="51">
                  <c:v>544.98852539999996</c:v>
                </c:pt>
                <c:pt idx="52">
                  <c:v>539.99542240000005</c:v>
                </c:pt>
                <c:pt idx="53">
                  <c:v>534.99652100000003</c:v>
                </c:pt>
                <c:pt idx="54">
                  <c:v>529.99194339999997</c:v>
                </c:pt>
                <c:pt idx="55">
                  <c:v>524.98175049999998</c:v>
                </c:pt>
                <c:pt idx="56">
                  <c:v>520.0037231</c:v>
                </c:pt>
                <c:pt idx="57">
                  <c:v>514.98236080000004</c:v>
                </c:pt>
                <c:pt idx="58">
                  <c:v>509.99334720000002</c:v>
                </c:pt>
                <c:pt idx="59">
                  <c:v>504.99899290000002</c:v>
                </c:pt>
                <c:pt idx="60">
                  <c:v>499.99932860000001</c:v>
                </c:pt>
                <c:pt idx="61">
                  <c:v>494.99447629999997</c:v>
                </c:pt>
                <c:pt idx="62">
                  <c:v>489.984375</c:v>
                </c:pt>
                <c:pt idx="63">
                  <c:v>485.00714110000001</c:v>
                </c:pt>
                <c:pt idx="64">
                  <c:v>479.98684689999999</c:v>
                </c:pt>
                <c:pt idx="65">
                  <c:v>474.99960329999999</c:v>
                </c:pt>
                <c:pt idx="66">
                  <c:v>470.00744630000003</c:v>
                </c:pt>
                <c:pt idx="67">
                  <c:v>465.01040649999999</c:v>
                </c:pt>
                <c:pt idx="68">
                  <c:v>460.0085449</c:v>
                </c:pt>
                <c:pt idx="69">
                  <c:v>455.0020447</c:v>
                </c:pt>
                <c:pt idx="70">
                  <c:v>449.99075319999997</c:v>
                </c:pt>
                <c:pt idx="71">
                  <c:v>445.01306149999999</c:v>
                </c:pt>
                <c:pt idx="72">
                  <c:v>439.99258420000001</c:v>
                </c:pt>
                <c:pt idx="73">
                  <c:v>435.0058899</c:v>
                </c:pt>
                <c:pt idx="74">
                  <c:v>430.0147705</c:v>
                </c:pt>
                <c:pt idx="75">
                  <c:v>424.98089599999997</c:v>
                </c:pt>
                <c:pt idx="76">
                  <c:v>419.98101810000003</c:v>
                </c:pt>
                <c:pt idx="77">
                  <c:v>415.01538090000003</c:v>
                </c:pt>
                <c:pt idx="78">
                  <c:v>410.0070801</c:v>
                </c:pt>
                <c:pt idx="79">
                  <c:v>404.99453740000001</c:v>
                </c:pt>
                <c:pt idx="80">
                  <c:v>400.01650999999998</c:v>
                </c:pt>
                <c:pt idx="81">
                  <c:v>394.99584959999999</c:v>
                </c:pt>
                <c:pt idx="82">
                  <c:v>390.00982670000002</c:v>
                </c:pt>
                <c:pt idx="83">
                  <c:v>384.98120119999999</c:v>
                </c:pt>
                <c:pt idx="84">
                  <c:v>379.9873657</c:v>
                </c:pt>
                <c:pt idx="85">
                  <c:v>374.98974609999999</c:v>
                </c:pt>
                <c:pt idx="86">
                  <c:v>369.98831180000002</c:v>
                </c:pt>
                <c:pt idx="87">
                  <c:v>364.9831848</c:v>
                </c:pt>
                <c:pt idx="88">
                  <c:v>360.01324460000001</c:v>
                </c:pt>
                <c:pt idx="89">
                  <c:v>355.00091550000002</c:v>
                </c:pt>
                <c:pt idx="90">
                  <c:v>349.98501590000001</c:v>
                </c:pt>
                <c:pt idx="91">
                  <c:v>345.00448610000001</c:v>
                </c:pt>
                <c:pt idx="92">
                  <c:v>339.98165890000001</c:v>
                </c:pt>
                <c:pt idx="93">
                  <c:v>334.99435419999998</c:v>
                </c:pt>
                <c:pt idx="94">
                  <c:v>330.00378419999998</c:v>
                </c:pt>
                <c:pt idx="95">
                  <c:v>325.00988769999998</c:v>
                </c:pt>
                <c:pt idx="96">
                  <c:v>320.01278689999998</c:v>
                </c:pt>
                <c:pt idx="97">
                  <c:v>315.0126343</c:v>
                </c:pt>
                <c:pt idx="98">
                  <c:v>310.00924680000003</c:v>
                </c:pt>
                <c:pt idx="99">
                  <c:v>305.00283810000002</c:v>
                </c:pt>
                <c:pt idx="100">
                  <c:v>299.99343870000001</c:v>
                </c:pt>
                <c:pt idx="101">
                  <c:v>294.98107909999999</c:v>
                </c:pt>
                <c:pt idx="102">
                  <c:v>290.00497439999998</c:v>
                </c:pt>
                <c:pt idx="103">
                  <c:v>284.98684689999999</c:v>
                </c:pt>
                <c:pt idx="104">
                  <c:v>280.00512700000002</c:v>
                </c:pt>
                <c:pt idx="105">
                  <c:v>274.98144530000002</c:v>
                </c:pt>
                <c:pt idx="106">
                  <c:v>269.9943237</c:v>
                </c:pt>
                <c:pt idx="107">
                  <c:v>265.0045776</c:v>
                </c:pt>
                <c:pt idx="108">
                  <c:v>260.01223750000003</c:v>
                </c:pt>
                <c:pt idx="109">
                  <c:v>255.01739499999999</c:v>
                </c:pt>
                <c:pt idx="110">
                  <c:v>249.98071289999999</c:v>
                </c:pt>
                <c:pt idx="111">
                  <c:v>244.98092650000001</c:v>
                </c:pt>
                <c:pt idx="112">
                  <c:v>240.018158</c:v>
                </c:pt>
                <c:pt idx="113">
                  <c:v>235.0136871</c:v>
                </c:pt>
                <c:pt idx="114">
                  <c:v>230.00691219999999</c:v>
                </c:pt>
                <c:pt idx="115">
                  <c:v>224.99790949999999</c:v>
                </c:pt>
                <c:pt idx="116">
                  <c:v>219.98674009999999</c:v>
                </c:pt>
                <c:pt idx="117">
                  <c:v>215.01287840000001</c:v>
                </c:pt>
                <c:pt idx="118">
                  <c:v>209.9974976</c:v>
                </c:pt>
                <c:pt idx="119">
                  <c:v>205.01956179999999</c:v>
                </c:pt>
                <c:pt idx="120">
                  <c:v>200.00013730000001</c:v>
                </c:pt>
              </c:numCache>
            </c:numRef>
          </c:xVal>
          <c:yVal>
            <c:numRef>
              <c:f>'Dark (27-02-24)'!$K$4:$K$124</c:f>
              <c:numCache>
                <c:formatCode>0.000</c:formatCode>
                <c:ptCount val="121"/>
                <c:pt idx="0">
                  <c:v>-2.0054082849999999E-3</c:v>
                </c:pt>
                <c:pt idx="1">
                  <c:v>-1.24281738E-3</c:v>
                </c:pt>
                <c:pt idx="2">
                  <c:v>2.2223696580000001E-3</c:v>
                </c:pt>
                <c:pt idx="3">
                  <c:v>1.325622434E-3</c:v>
                </c:pt>
                <c:pt idx="4">
                  <c:v>1.3554573519999999E-3</c:v>
                </c:pt>
                <c:pt idx="5">
                  <c:v>3.311240114E-3</c:v>
                </c:pt>
                <c:pt idx="6">
                  <c:v>2.462250879E-3</c:v>
                </c:pt>
                <c:pt idx="7">
                  <c:v>1.8140668979999999E-3</c:v>
                </c:pt>
                <c:pt idx="8">
                  <c:v>2.7574107520000001E-3</c:v>
                </c:pt>
                <c:pt idx="9">
                  <c:v>1.2413219079999999E-3</c:v>
                </c:pt>
                <c:pt idx="10">
                  <c:v>4.5691136620000001E-5</c:v>
                </c:pt>
                <c:pt idx="11">
                  <c:v>3.294721246E-4</c:v>
                </c:pt>
                <c:pt idx="12">
                  <c:v>-1.884545549E-3</c:v>
                </c:pt>
                <c:pt idx="13">
                  <c:v>-4.7940309160000001E-3</c:v>
                </c:pt>
                <c:pt idx="14">
                  <c:v>-8.0486964430000005E-3</c:v>
                </c:pt>
                <c:pt idx="15">
                  <c:v>-1.2313447890000001E-2</c:v>
                </c:pt>
                <c:pt idx="16">
                  <c:v>-1.5085772609999999E-2</c:v>
                </c:pt>
                <c:pt idx="17">
                  <c:v>-1.5311184340000001E-2</c:v>
                </c:pt>
                <c:pt idx="18">
                  <c:v>-1.4343923890000001E-2</c:v>
                </c:pt>
                <c:pt idx="19">
                  <c:v>-1.129095536E-2</c:v>
                </c:pt>
                <c:pt idx="20">
                  <c:v>-7.1199103259999997E-3</c:v>
                </c:pt>
                <c:pt idx="21">
                  <c:v>-4.0428908540000004E-3</c:v>
                </c:pt>
                <c:pt idx="22">
                  <c:v>-1.468304079E-3</c:v>
                </c:pt>
                <c:pt idx="23">
                  <c:v>2.3955330249999999E-3</c:v>
                </c:pt>
                <c:pt idx="24">
                  <c:v>3.5148740280000002E-3</c:v>
                </c:pt>
                <c:pt idx="25">
                  <c:v>4.8983534800000001E-3</c:v>
                </c:pt>
                <c:pt idx="26">
                  <c:v>6.370042916E-3</c:v>
                </c:pt>
                <c:pt idx="27">
                  <c:v>6.3942628909999999E-3</c:v>
                </c:pt>
                <c:pt idx="28">
                  <c:v>5.1561943259999998E-3</c:v>
                </c:pt>
                <c:pt idx="29">
                  <c:v>5.9561966920000002E-3</c:v>
                </c:pt>
                <c:pt idx="30">
                  <c:v>6.5283915029999999E-3</c:v>
                </c:pt>
                <c:pt idx="31">
                  <c:v>6.0764080839999998E-3</c:v>
                </c:pt>
                <c:pt idx="32">
                  <c:v>5.9608155859999998E-3</c:v>
                </c:pt>
                <c:pt idx="33">
                  <c:v>6.6717094740000003E-3</c:v>
                </c:pt>
                <c:pt idx="34">
                  <c:v>6.2997802159999996E-3</c:v>
                </c:pt>
                <c:pt idx="35">
                  <c:v>6.2949475830000002E-3</c:v>
                </c:pt>
                <c:pt idx="36">
                  <c:v>7.326820865E-3</c:v>
                </c:pt>
                <c:pt idx="37">
                  <c:v>6.6369334240000003E-3</c:v>
                </c:pt>
                <c:pt idx="38">
                  <c:v>6.4040618020000002E-3</c:v>
                </c:pt>
                <c:pt idx="39">
                  <c:v>6.8357954729999998E-3</c:v>
                </c:pt>
                <c:pt idx="40">
                  <c:v>6.5484684890000002E-3</c:v>
                </c:pt>
                <c:pt idx="41">
                  <c:v>5.9220027179999997E-3</c:v>
                </c:pt>
                <c:pt idx="42">
                  <c:v>5.906546954E-3</c:v>
                </c:pt>
                <c:pt idx="43">
                  <c:v>5.2364636209999999E-3</c:v>
                </c:pt>
                <c:pt idx="44">
                  <c:v>4.387837835E-3</c:v>
                </c:pt>
                <c:pt idx="45">
                  <c:v>4.9905939960000001E-3</c:v>
                </c:pt>
                <c:pt idx="46">
                  <c:v>3.1009227970000002E-3</c:v>
                </c:pt>
                <c:pt idx="47">
                  <c:v>2.044073539E-3</c:v>
                </c:pt>
                <c:pt idx="48">
                  <c:v>1.455337508E-3</c:v>
                </c:pt>
                <c:pt idx="49">
                  <c:v>1.042253803E-3</c:v>
                </c:pt>
                <c:pt idx="50">
                  <c:v>-1.12951675E-4</c:v>
                </c:pt>
                <c:pt idx="51">
                  <c:v>-2.7464446610000002E-3</c:v>
                </c:pt>
                <c:pt idx="52">
                  <c:v>-1.3692261419999999E-3</c:v>
                </c:pt>
                <c:pt idx="53">
                  <c:v>-2.375724027E-3</c:v>
                </c:pt>
                <c:pt idx="54">
                  <c:v>-4.8586659250000002E-4</c:v>
                </c:pt>
                <c:pt idx="55">
                  <c:v>3.4290777989999998E-3</c:v>
                </c:pt>
                <c:pt idx="56">
                  <c:v>6.2379064039999998E-3</c:v>
                </c:pt>
                <c:pt idx="57">
                  <c:v>9.3409242109999992E-3</c:v>
                </c:pt>
                <c:pt idx="58">
                  <c:v>1.093516313E-2</c:v>
                </c:pt>
                <c:pt idx="59">
                  <c:v>1.231003273E-2</c:v>
                </c:pt>
                <c:pt idx="60">
                  <c:v>1.3908010910000001E-2</c:v>
                </c:pt>
                <c:pt idx="61">
                  <c:v>1.4192761850000001E-2</c:v>
                </c:pt>
                <c:pt idx="62">
                  <c:v>1.223291829E-2</c:v>
                </c:pt>
                <c:pt idx="63">
                  <c:v>1.273541804E-2</c:v>
                </c:pt>
                <c:pt idx="64">
                  <c:v>1.508179493E-2</c:v>
                </c:pt>
                <c:pt idx="65">
                  <c:v>1.6729488970000001E-2</c:v>
                </c:pt>
                <c:pt idx="66">
                  <c:v>2.0083138720000001E-2</c:v>
                </c:pt>
                <c:pt idx="67">
                  <c:v>2.3443490269999999E-2</c:v>
                </c:pt>
                <c:pt idx="68">
                  <c:v>2.4768371130000001E-2</c:v>
                </c:pt>
                <c:pt idx="69">
                  <c:v>2.7815889569999998E-2</c:v>
                </c:pt>
                <c:pt idx="70">
                  <c:v>3.0530827119999999E-2</c:v>
                </c:pt>
                <c:pt idx="71">
                  <c:v>3.272518143E-2</c:v>
                </c:pt>
                <c:pt idx="72">
                  <c:v>3.5594463350000001E-2</c:v>
                </c:pt>
                <c:pt idx="73">
                  <c:v>3.7921972569999997E-2</c:v>
                </c:pt>
                <c:pt idx="74">
                  <c:v>4.0342859920000002E-2</c:v>
                </c:pt>
                <c:pt idx="75">
                  <c:v>4.3390795590000003E-2</c:v>
                </c:pt>
                <c:pt idx="76">
                  <c:v>4.6834658830000001E-2</c:v>
                </c:pt>
                <c:pt idx="77">
                  <c:v>5.2534326909999998E-2</c:v>
                </c:pt>
                <c:pt idx="78">
                  <c:v>5.7181127370000001E-2</c:v>
                </c:pt>
                <c:pt idx="79">
                  <c:v>6.1995629220000001E-2</c:v>
                </c:pt>
                <c:pt idx="80">
                  <c:v>6.7718148229999997E-2</c:v>
                </c:pt>
                <c:pt idx="81">
                  <c:v>7.3152497410000003E-2</c:v>
                </c:pt>
                <c:pt idx="82">
                  <c:v>8.2574963570000007E-2</c:v>
                </c:pt>
                <c:pt idx="83">
                  <c:v>9.2087723309999994E-2</c:v>
                </c:pt>
                <c:pt idx="84">
                  <c:v>0.1031329408</c:v>
                </c:pt>
                <c:pt idx="85">
                  <c:v>0.1143260002</c:v>
                </c:pt>
                <c:pt idx="86">
                  <c:v>0.1242723241</c:v>
                </c:pt>
                <c:pt idx="87">
                  <c:v>0.13518226150000001</c:v>
                </c:pt>
                <c:pt idx="88">
                  <c:v>0.14451752600000001</c:v>
                </c:pt>
                <c:pt idx="89">
                  <c:v>0.15345354380000001</c:v>
                </c:pt>
                <c:pt idx="90">
                  <c:v>0.16014818850000001</c:v>
                </c:pt>
                <c:pt idx="91">
                  <c:v>0.1644812226</c:v>
                </c:pt>
                <c:pt idx="92">
                  <c:v>0.16885451970000001</c:v>
                </c:pt>
                <c:pt idx="93">
                  <c:v>0.1706071049</c:v>
                </c:pt>
                <c:pt idx="94">
                  <c:v>0.17053019999999999</c:v>
                </c:pt>
                <c:pt idx="95">
                  <c:v>0.17130556699999999</c:v>
                </c:pt>
                <c:pt idx="96">
                  <c:v>0.16857129339999999</c:v>
                </c:pt>
                <c:pt idx="97">
                  <c:v>0.168878153</c:v>
                </c:pt>
                <c:pt idx="98">
                  <c:v>0.1676612049</c:v>
                </c:pt>
                <c:pt idx="99">
                  <c:v>0.16861683129999999</c:v>
                </c:pt>
                <c:pt idx="100">
                  <c:v>0.17134489119999999</c:v>
                </c:pt>
                <c:pt idx="101">
                  <c:v>0.17677925529999999</c:v>
                </c:pt>
                <c:pt idx="102">
                  <c:v>0.18973997240000001</c:v>
                </c:pt>
                <c:pt idx="103">
                  <c:v>0.2085360587</c:v>
                </c:pt>
                <c:pt idx="104">
                  <c:v>0.23106300830000001</c:v>
                </c:pt>
                <c:pt idx="105">
                  <c:v>0.25726342200000002</c:v>
                </c:pt>
                <c:pt idx="106">
                  <c:v>0.28609341379999997</c:v>
                </c:pt>
                <c:pt idx="107">
                  <c:v>0.3161630332</c:v>
                </c:pt>
                <c:pt idx="108">
                  <c:v>0.34458324309999999</c:v>
                </c:pt>
                <c:pt idx="109">
                  <c:v>0.37894749639999997</c:v>
                </c:pt>
                <c:pt idx="110">
                  <c:v>0.42099049690000001</c:v>
                </c:pt>
                <c:pt idx="111">
                  <c:v>0.51034218070000004</c:v>
                </c:pt>
                <c:pt idx="112">
                  <c:v>0.72302889820000005</c:v>
                </c:pt>
                <c:pt idx="113">
                  <c:v>1.2440207000000001</c:v>
                </c:pt>
                <c:pt idx="114">
                  <c:v>2.3172726629999998</c:v>
                </c:pt>
                <c:pt idx="115">
                  <c:v>10</c:v>
                </c:pt>
                <c:pt idx="116">
                  <c:v>3.2613117690000002</c:v>
                </c:pt>
                <c:pt idx="117">
                  <c:v>4.0134382249999998</c:v>
                </c:pt>
                <c:pt idx="118">
                  <c:v>3.2443153859999998</c:v>
                </c:pt>
                <c:pt idx="119">
                  <c:v>3.5551800729999998</c:v>
                </c:pt>
                <c:pt idx="120">
                  <c:v>3.3166143890000002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20B-4E46-A002-9781A0DA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6635727"/>
        <c:axId val="1776571215"/>
      </c:scatterChart>
      <c:valAx>
        <c:axId val="1776635727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571215"/>
        <c:crosses val="autoZero"/>
        <c:crossBetween val="midCat"/>
      </c:valAx>
      <c:valAx>
        <c:axId val="177657121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635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74934383202098"/>
          <c:y val="0.22569335083114614"/>
          <c:w val="0.68916776027996496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412750</xdr:colOff>
      <xdr:row>9</xdr:row>
      <xdr:rowOff>120650</xdr:rowOff>
    </xdr:from>
    <xdr:to>
      <xdr:col>8</xdr:col>
      <xdr:colOff>31750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DCC3D2-A355-EB9D-474A-1808B7F99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247650</xdr:colOff>
      <xdr:row>7</xdr:row>
      <xdr:rowOff>120650</xdr:rowOff>
    </xdr:from>
    <xdr:to>
      <xdr:col>18</xdr:col>
      <xdr:colOff>692150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BCD785-BB94-8320-776F-CB4520BC8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641350</xdr:colOff>
      <xdr:row>10</xdr:row>
      <xdr:rowOff>107950</xdr:rowOff>
    </xdr:from>
    <xdr:to>
      <xdr:col>7</xdr:col>
      <xdr:colOff>260350</xdr:colOff>
      <xdr:row>24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91B98-4CE3-5A06-20F4-6F63B2DBE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298450</xdr:colOff>
      <xdr:row>14</xdr:row>
      <xdr:rowOff>82550</xdr:rowOff>
    </xdr:from>
    <xdr:to>
      <xdr:col>16</xdr:col>
      <xdr:colOff>438150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C14FF2-A5EF-3B3D-09EA-71E6BDFFC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57150</xdr:rowOff>
    </xdr:from>
    <xdr:to>
      <xdr:col>6</xdr:col>
      <xdr:colOff>539750</xdr:colOff>
      <xdr:row>21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35366B-8B4D-EA12-F5F4-C4551CAE2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527050</xdr:colOff>
      <xdr:row>11</xdr:row>
      <xdr:rowOff>133350</xdr:rowOff>
    </xdr:from>
    <xdr:to>
      <xdr:col>19</xdr:col>
      <xdr:colOff>146050</xdr:colOff>
      <xdr:row>25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219F8A-3A6E-CB97-0A23-BD44C6581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8</xdr:row>
      <xdr:rowOff>120650</xdr:rowOff>
    </xdr:from>
    <xdr:to>
      <xdr:col>8</xdr:col>
      <xdr:colOff>400050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CACCCC-6CF0-51F7-3144-80B313B79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184150</xdr:colOff>
      <xdr:row>14</xdr:row>
      <xdr:rowOff>44450</xdr:rowOff>
    </xdr:from>
    <xdr:to>
      <xdr:col>19</xdr:col>
      <xdr:colOff>628650</xdr:colOff>
      <xdr:row>27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91F875-AC9A-C0FA-1AA1-141ED94EA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336550</xdr:colOff>
      <xdr:row>9</xdr:row>
      <xdr:rowOff>107950</xdr:rowOff>
    </xdr:from>
    <xdr:to>
      <xdr:col>7</xdr:col>
      <xdr:colOff>781050</xdr:colOff>
      <xdr:row>23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803FA6-53F0-93DD-CA3B-442DF8540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298450</xdr:colOff>
      <xdr:row>14</xdr:row>
      <xdr:rowOff>82550</xdr:rowOff>
    </xdr:from>
    <xdr:to>
      <xdr:col>18</xdr:col>
      <xdr:colOff>742950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35E035-0683-00E8-40CA-459908763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298450</xdr:colOff>
      <xdr:row>9</xdr:row>
      <xdr:rowOff>31750</xdr:rowOff>
    </xdr:from>
    <xdr:to>
      <xdr:col>8</xdr:col>
      <xdr:colOff>742950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D4653D-F500-BDD8-9C73-E9C15855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298450</xdr:colOff>
      <xdr:row>14</xdr:row>
      <xdr:rowOff>82550</xdr:rowOff>
    </xdr:from>
    <xdr:to>
      <xdr:col>17</xdr:col>
      <xdr:colOff>742950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DC65A4-3FFE-1BFD-5954-392C7F14A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1727-2043-344B-AD05-F891606CD42C}">
  <dimension ref="B2:L20"/>
  <sheetViews>
    <sheetView tabSelected="1" workbookViewId="0">
      <selection activeCell="H12" sqref="H12"/>
    </sheetView>
  </sheetViews>
  <sheetFormatPr baseColWidth="10" defaultRowHeight="16" x14ac:dyDescent="0.2"/>
  <sheetData>
    <row r="2" spans="2:12" ht="17" thickBot="1" x14ac:dyDescent="0.25"/>
    <row r="3" spans="2:12" ht="35" thickBot="1" x14ac:dyDescent="0.25">
      <c r="B3" s="3" t="s">
        <v>22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</row>
    <row r="4" spans="2:12" ht="17" thickBot="1" x14ac:dyDescent="0.25">
      <c r="B4" s="5"/>
      <c r="C4" s="8"/>
      <c r="D4" s="9"/>
      <c r="E4" s="9"/>
      <c r="F4" s="9"/>
      <c r="G4" s="10"/>
      <c r="H4" s="8"/>
      <c r="I4" s="9"/>
      <c r="J4" s="9"/>
      <c r="K4" s="9"/>
      <c r="L4" s="10"/>
    </row>
    <row r="5" spans="2:12" ht="35" thickBot="1" x14ac:dyDescent="0.25">
      <c r="B5" s="5" t="s">
        <v>23</v>
      </c>
      <c r="C5" s="6">
        <v>12</v>
      </c>
      <c r="D5" s="6">
        <v>2</v>
      </c>
      <c r="E5" s="6">
        <v>1</v>
      </c>
      <c r="F5" s="6">
        <v>0.5</v>
      </c>
      <c r="G5" s="6">
        <v>0</v>
      </c>
      <c r="H5" s="6">
        <v>12</v>
      </c>
      <c r="I5" s="6">
        <v>2</v>
      </c>
      <c r="J5" s="6">
        <v>1</v>
      </c>
      <c r="K5" s="6">
        <v>0.5</v>
      </c>
      <c r="L5" s="6">
        <v>0</v>
      </c>
    </row>
    <row r="6" spans="2:12" ht="18" thickBot="1" x14ac:dyDescent="0.25">
      <c r="B6" s="7" t="s">
        <v>24</v>
      </c>
      <c r="C6" s="6">
        <v>3</v>
      </c>
      <c r="D6" s="6">
        <v>3</v>
      </c>
      <c r="E6" s="6">
        <v>3</v>
      </c>
      <c r="F6" s="6">
        <v>3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6">
        <v>3</v>
      </c>
    </row>
    <row r="7" spans="2:12" ht="18" thickBot="1" x14ac:dyDescent="0.25">
      <c r="B7" s="7" t="s">
        <v>25</v>
      </c>
      <c r="C7" s="6">
        <v>0.3</v>
      </c>
      <c r="D7" s="6">
        <v>0.3</v>
      </c>
      <c r="E7" s="6">
        <v>0.3</v>
      </c>
      <c r="F7" s="6">
        <v>0.3</v>
      </c>
      <c r="G7" s="6">
        <v>0.3</v>
      </c>
      <c r="H7" s="6">
        <v>0.3</v>
      </c>
      <c r="I7" s="6">
        <v>0.3</v>
      </c>
      <c r="J7" s="6">
        <v>0.3</v>
      </c>
      <c r="K7" s="6">
        <v>0.3</v>
      </c>
      <c r="L7" s="6">
        <v>0.3</v>
      </c>
    </row>
    <row r="8" spans="2:12" ht="37" thickBot="1" x14ac:dyDescent="0.25">
      <c r="B8" s="7" t="s">
        <v>26</v>
      </c>
      <c r="C8" s="8">
        <v>45</v>
      </c>
      <c r="D8" s="9"/>
      <c r="E8" s="9"/>
      <c r="F8" s="9"/>
      <c r="G8" s="10"/>
      <c r="H8" s="8">
        <v>0</v>
      </c>
      <c r="I8" s="9"/>
      <c r="J8" s="9"/>
      <c r="K8" s="9"/>
      <c r="L8" s="10"/>
    </row>
    <row r="11" spans="2:12" ht="17" thickBot="1" x14ac:dyDescent="0.25">
      <c r="B11" s="11" t="s">
        <v>27</v>
      </c>
    </row>
    <row r="12" spans="2:12" ht="86" thickBot="1" x14ac:dyDescent="0.25">
      <c r="B12" s="12" t="s">
        <v>28</v>
      </c>
      <c r="C12" s="13" t="s">
        <v>29</v>
      </c>
      <c r="D12" s="14" t="s">
        <v>30</v>
      </c>
      <c r="E12" s="14" t="s">
        <v>31</v>
      </c>
      <c r="F12" s="14" t="s">
        <v>32</v>
      </c>
    </row>
    <row r="13" spans="2:12" ht="71" thickBot="1" x14ac:dyDescent="0.25">
      <c r="B13" s="15" t="s">
        <v>33</v>
      </c>
      <c r="C13" s="16" t="s">
        <v>34</v>
      </c>
      <c r="D13" s="17" t="s">
        <v>35</v>
      </c>
      <c r="E13" s="17" t="s">
        <v>36</v>
      </c>
      <c r="F13" s="17" t="s">
        <v>37</v>
      </c>
    </row>
    <row r="14" spans="2:12" ht="70" x14ac:dyDescent="0.2">
      <c r="B14" s="18" t="s">
        <v>38</v>
      </c>
      <c r="C14" s="19" t="s">
        <v>39</v>
      </c>
      <c r="D14" s="20" t="s">
        <v>40</v>
      </c>
      <c r="E14" s="20" t="s">
        <v>41</v>
      </c>
      <c r="F14" s="20" t="s">
        <v>42</v>
      </c>
    </row>
    <row r="15" spans="2:12" ht="70" x14ac:dyDescent="0.2">
      <c r="B15" s="18" t="s">
        <v>43</v>
      </c>
      <c r="C15" s="19" t="s">
        <v>44</v>
      </c>
      <c r="D15" s="20" t="s">
        <v>45</v>
      </c>
      <c r="E15" s="20" t="s">
        <v>46</v>
      </c>
      <c r="F15" s="20" t="s">
        <v>47</v>
      </c>
    </row>
    <row r="16" spans="2:12" ht="17" thickBot="1" x14ac:dyDescent="0.25">
      <c r="B16" s="15"/>
      <c r="C16" s="16"/>
      <c r="D16" s="17"/>
      <c r="E16" s="17"/>
      <c r="F16" s="17"/>
    </row>
    <row r="17" spans="2:2" x14ac:dyDescent="0.2">
      <c r="B17" s="21"/>
    </row>
    <row r="18" spans="2:2" x14ac:dyDescent="0.2">
      <c r="B18" s="11" t="s">
        <v>48</v>
      </c>
    </row>
    <row r="19" spans="2:2" x14ac:dyDescent="0.2">
      <c r="B19" s="11" t="s">
        <v>49</v>
      </c>
    </row>
    <row r="20" spans="2:2" x14ac:dyDescent="0.2">
      <c r="B20" s="11"/>
    </row>
  </sheetData>
  <mergeCells count="4">
    <mergeCell ref="C4:G4"/>
    <mergeCell ref="H4:L4"/>
    <mergeCell ref="C8:G8"/>
    <mergeCell ref="H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5B25-3923-C64F-9B9A-C558C69CB56D}">
  <dimension ref="A1:Q124"/>
  <sheetViews>
    <sheetView workbookViewId="0">
      <selection activeCell="T16" sqref="T16"/>
    </sheetView>
  </sheetViews>
  <sheetFormatPr baseColWidth="10" defaultRowHeight="16" x14ac:dyDescent="0.2"/>
  <cols>
    <col min="1" max="1" width="14.83203125" bestFit="1" customWidth="1"/>
  </cols>
  <sheetData>
    <row r="1" spans="1:17" x14ac:dyDescent="0.2">
      <c r="B1" s="2" t="s">
        <v>14</v>
      </c>
      <c r="C1" s="2"/>
      <c r="D1" s="2" t="s">
        <v>15</v>
      </c>
      <c r="E1" s="2"/>
      <c r="H1" s="2" t="s">
        <v>17</v>
      </c>
      <c r="I1" s="2"/>
      <c r="J1" s="2" t="s">
        <v>18</v>
      </c>
      <c r="K1" s="2"/>
      <c r="N1" s="2" t="s">
        <v>19</v>
      </c>
      <c r="O1" s="2"/>
      <c r="P1" s="2" t="s">
        <v>20</v>
      </c>
      <c r="Q1" s="2"/>
    </row>
    <row r="3" spans="1:17" x14ac:dyDescent="0.2">
      <c r="A3" t="s">
        <v>0</v>
      </c>
      <c r="B3" t="s">
        <v>13</v>
      </c>
      <c r="C3" t="s">
        <v>13</v>
      </c>
      <c r="D3" t="s">
        <v>13</v>
      </c>
      <c r="E3" t="s">
        <v>13</v>
      </c>
      <c r="G3" t="s">
        <v>0</v>
      </c>
      <c r="H3" t="s">
        <v>16</v>
      </c>
      <c r="I3" t="s">
        <v>16</v>
      </c>
      <c r="J3" t="s">
        <v>16</v>
      </c>
      <c r="K3" t="s">
        <v>16</v>
      </c>
      <c r="M3" t="s">
        <v>0</v>
      </c>
      <c r="N3" t="s">
        <v>21</v>
      </c>
      <c r="O3" t="s">
        <v>21</v>
      </c>
      <c r="P3" t="s">
        <v>21</v>
      </c>
      <c r="Q3" t="s">
        <v>21</v>
      </c>
    </row>
    <row r="4" spans="1:17" x14ac:dyDescent="0.2">
      <c r="A4" s="1">
        <v>800.00323490000005</v>
      </c>
      <c r="B4" s="1">
        <v>-7.1484775980000005E-4</v>
      </c>
      <c r="C4" s="1">
        <v>3.3427767919999999E-3</v>
      </c>
      <c r="D4" s="1">
        <v>7.0487713669999997E-4</v>
      </c>
      <c r="E4" s="1">
        <v>7.6817203080000005E-4</v>
      </c>
      <c r="G4" s="1">
        <v>799.98950200000002</v>
      </c>
      <c r="H4" s="1">
        <v>-2.9065390120000003E-4</v>
      </c>
      <c r="I4" s="1">
        <v>-5.4316199379999999E-4</v>
      </c>
      <c r="J4">
        <v>5.6429224789999999E-4</v>
      </c>
      <c r="K4">
        <v>-3.0405365400000003E-4</v>
      </c>
      <c r="M4" s="1">
        <v>800.01403809999999</v>
      </c>
      <c r="N4" s="1">
        <v>-2.3838079069999998E-3</v>
      </c>
      <c r="O4" s="1">
        <v>-1.039990922E-3</v>
      </c>
      <c r="P4">
        <v>-7.881334168E-4</v>
      </c>
      <c r="Q4">
        <v>1.239426783E-3</v>
      </c>
    </row>
    <row r="5" spans="1:17" x14ac:dyDescent="0.2">
      <c r="A5" s="1">
        <v>795.00634769999999</v>
      </c>
      <c r="B5" s="1">
        <v>1.024375902E-3</v>
      </c>
      <c r="C5" s="1">
        <v>2.690569498E-3</v>
      </c>
      <c r="D5" s="1">
        <v>-2.6778542090000001E-4</v>
      </c>
      <c r="E5" s="1">
        <v>5.9925921959999996E-4</v>
      </c>
      <c r="G5" s="1">
        <v>794.99316409999994</v>
      </c>
      <c r="H5" s="1">
        <v>-2.3363567020000001E-4</v>
      </c>
      <c r="I5" s="1">
        <v>-2.391722519E-4</v>
      </c>
      <c r="J5">
        <v>2.3070524910000001E-4</v>
      </c>
      <c r="K5">
        <v>2.6787293609999998E-4</v>
      </c>
      <c r="M5" s="1">
        <v>794.98370360000001</v>
      </c>
      <c r="N5" s="1">
        <v>1.930227882E-4</v>
      </c>
      <c r="O5" s="1">
        <v>-2.328866161E-3</v>
      </c>
      <c r="P5">
        <v>7.1159255459999997E-4</v>
      </c>
      <c r="Q5">
        <v>1.766941743E-3</v>
      </c>
    </row>
    <row r="6" spans="1:17" x14ac:dyDescent="0.2">
      <c r="A6" s="1">
        <v>789.99945070000001</v>
      </c>
      <c r="B6" s="1">
        <v>1.6624684209999999E-3</v>
      </c>
      <c r="C6" s="1">
        <v>5.3370306270000001E-3</v>
      </c>
      <c r="D6" s="1">
        <v>2.8101147619999998E-3</v>
      </c>
      <c r="E6" s="1">
        <v>1.5592413260000001E-3</v>
      </c>
      <c r="G6" s="1">
        <v>789.98699950000002</v>
      </c>
      <c r="H6" s="1">
        <v>6.6852755839999999E-4</v>
      </c>
      <c r="I6" s="1">
        <v>1.9698511460000001E-4</v>
      </c>
      <c r="J6">
        <v>1.1293187269999999E-3</v>
      </c>
      <c r="K6">
        <v>3.604822559E-4</v>
      </c>
      <c r="M6" s="1">
        <v>790.01287839999998</v>
      </c>
      <c r="N6" s="1">
        <v>-8.3949841790000002E-4</v>
      </c>
      <c r="O6" s="1">
        <v>-5.4393761090000005E-4</v>
      </c>
      <c r="P6">
        <v>1.577634946E-3</v>
      </c>
      <c r="Q6">
        <v>5.6252971990000005E-4</v>
      </c>
    </row>
    <row r="7" spans="1:17" x14ac:dyDescent="0.2">
      <c r="A7" s="1">
        <v>784.98272710000003</v>
      </c>
      <c r="B7" s="1">
        <v>9.1738329500000004E-4</v>
      </c>
      <c r="C7" s="1">
        <v>3.7321280690000001E-3</v>
      </c>
      <c r="D7" s="1">
        <v>1.7296714940000001E-3</v>
      </c>
      <c r="E7" s="1">
        <v>1.347511541E-3</v>
      </c>
      <c r="G7" s="1">
        <v>785.00579830000004</v>
      </c>
      <c r="H7" s="1">
        <v>1.0326271880000001E-3</v>
      </c>
      <c r="I7" s="1">
        <v>7.1581889640000003E-4</v>
      </c>
      <c r="J7">
        <v>1.3476932650000001E-3</v>
      </c>
      <c r="K7">
        <v>8.6472684050000002E-4</v>
      </c>
      <c r="M7" s="1">
        <v>784.99749759999997</v>
      </c>
      <c r="N7" s="1">
        <v>-1.7536790979999999E-4</v>
      </c>
      <c r="O7" s="1">
        <v>7.3316553610000004E-4</v>
      </c>
      <c r="P7">
        <v>5.7551561619999996E-4</v>
      </c>
      <c r="Q7">
        <v>4.2639582529999998E-4</v>
      </c>
    </row>
    <row r="8" spans="1:17" x14ac:dyDescent="0.2">
      <c r="A8" s="1">
        <v>779.99114989999998</v>
      </c>
      <c r="B8" s="1">
        <v>2.0794980229999998E-3</v>
      </c>
      <c r="C8" s="1">
        <v>4.4946689160000001E-3</v>
      </c>
      <c r="D8" s="1">
        <v>1.8853751240000001E-3</v>
      </c>
      <c r="E8" s="1">
        <v>1.9601795359999999E-3</v>
      </c>
      <c r="G8" s="1">
        <v>780.01495360000001</v>
      </c>
      <c r="H8" s="1">
        <v>1.5415499219999999E-3</v>
      </c>
      <c r="I8" s="1">
        <v>6.6907203290000005E-4</v>
      </c>
      <c r="J8">
        <v>1.267230837E-3</v>
      </c>
      <c r="K8">
        <v>1.058186288E-3</v>
      </c>
      <c r="M8" s="1">
        <v>780.00726320000001</v>
      </c>
      <c r="N8" s="1">
        <v>9.2174136080000002E-4</v>
      </c>
      <c r="O8" s="1">
        <v>5.4301274940000001E-4</v>
      </c>
      <c r="P8">
        <v>1.292024856E-3</v>
      </c>
      <c r="Q8">
        <v>2.1575877910000002E-3</v>
      </c>
    </row>
    <row r="9" spans="1:17" x14ac:dyDescent="0.2">
      <c r="A9" s="1">
        <v>774.98992920000001</v>
      </c>
      <c r="B9" s="1">
        <v>2.3687758949999999E-3</v>
      </c>
      <c r="C9" s="1">
        <v>6.1684004029999998E-3</v>
      </c>
      <c r="D9" s="1">
        <v>3.6212557459999999E-3</v>
      </c>
      <c r="E9" s="1">
        <v>1.8206954700000001E-3</v>
      </c>
      <c r="G9" s="1">
        <v>775.01440430000002</v>
      </c>
      <c r="H9" s="1">
        <v>1.84242765E-3</v>
      </c>
      <c r="I9" s="1">
        <v>1.3117572530000001E-3</v>
      </c>
      <c r="J9">
        <v>1.0818525919999999E-3</v>
      </c>
      <c r="K9">
        <v>1.295737573E-3</v>
      </c>
      <c r="M9" s="1">
        <v>775.00738530000001</v>
      </c>
      <c r="N9" s="1">
        <v>1.0866015220000001E-3</v>
      </c>
      <c r="O9" s="1">
        <v>1.3651816700000001E-4</v>
      </c>
      <c r="P9">
        <v>2.8708509639999999E-3</v>
      </c>
      <c r="Q9">
        <v>1.2679836949999999E-3</v>
      </c>
    </row>
    <row r="10" spans="1:17" x14ac:dyDescent="0.2">
      <c r="A10" s="1">
        <v>770.01422119999995</v>
      </c>
      <c r="B10" s="1">
        <v>1.837176387E-3</v>
      </c>
      <c r="C10" s="1">
        <v>5.8035128749999998E-3</v>
      </c>
      <c r="D10" s="1">
        <v>3.201726824E-3</v>
      </c>
      <c r="E10" s="1">
        <v>1.6800608719999999E-3</v>
      </c>
      <c r="G10" s="1">
        <v>770.00433350000003</v>
      </c>
      <c r="H10" s="1">
        <v>1.4267422960000001E-3</v>
      </c>
      <c r="I10" s="1">
        <v>1.538406592E-3</v>
      </c>
      <c r="J10">
        <v>1.8048390049999999E-3</v>
      </c>
      <c r="K10">
        <v>1.332659042E-3</v>
      </c>
      <c r="M10" s="1">
        <v>769.99798580000004</v>
      </c>
      <c r="N10" s="1">
        <v>5.2354851499999998E-4</v>
      </c>
      <c r="O10" s="1">
        <v>2.4689414999999998E-3</v>
      </c>
      <c r="P10">
        <v>1.1890415340000001E-3</v>
      </c>
      <c r="Q10">
        <v>1.07676629E-3</v>
      </c>
    </row>
    <row r="11" spans="1:17" x14ac:dyDescent="0.2">
      <c r="A11" s="1">
        <v>764.99407959999996</v>
      </c>
      <c r="B11" s="1">
        <v>2.4681084320000001E-3</v>
      </c>
      <c r="C11" s="1">
        <v>5.3571052850000002E-3</v>
      </c>
      <c r="D11" s="1">
        <v>2.3432956080000002E-3</v>
      </c>
      <c r="E11" s="1">
        <v>2.9775181320000001E-3</v>
      </c>
      <c r="G11" s="1">
        <v>764.98480219999999</v>
      </c>
      <c r="H11" s="1">
        <v>1.527184388E-3</v>
      </c>
      <c r="I11" s="1">
        <v>1.4992598440000001E-3</v>
      </c>
      <c r="J11">
        <v>2.484692028E-3</v>
      </c>
      <c r="K11">
        <v>2.2131591100000001E-3</v>
      </c>
      <c r="M11" s="1">
        <v>765.01416019999999</v>
      </c>
      <c r="N11" s="1">
        <v>1.0221444539999999E-3</v>
      </c>
      <c r="O11" s="1">
        <v>3.5998999370000001E-4</v>
      </c>
      <c r="P11">
        <v>1.1636823179999999E-3</v>
      </c>
      <c r="Q11">
        <v>2.4620685729999999E-3</v>
      </c>
    </row>
    <row r="12" spans="1:17" x14ac:dyDescent="0.2">
      <c r="A12" s="1">
        <v>759.99963379999997</v>
      </c>
      <c r="B12" s="1">
        <v>2.5193972980000002E-3</v>
      </c>
      <c r="C12" s="1">
        <v>5.9582437390000003E-3</v>
      </c>
      <c r="D12" s="1">
        <v>2.7724422980000001E-3</v>
      </c>
      <c r="E12" s="1">
        <v>1.819811645E-3</v>
      </c>
      <c r="G12" s="1">
        <v>759.99102779999998</v>
      </c>
      <c r="H12" s="1">
        <v>1.274837647E-3</v>
      </c>
      <c r="I12" s="1">
        <v>1.822411083E-3</v>
      </c>
      <c r="J12">
        <v>9.3424506489999998E-4</v>
      </c>
      <c r="K12">
        <v>1.530171721E-3</v>
      </c>
      <c r="M12" s="1">
        <v>759.98590090000005</v>
      </c>
      <c r="N12" s="1">
        <v>1.2421526480000001E-3</v>
      </c>
      <c r="O12" s="1">
        <v>3.5982986450000002E-5</v>
      </c>
      <c r="P12">
        <v>2.2944996600000002E-3</v>
      </c>
      <c r="Q12">
        <v>1.3704145090000001E-3</v>
      </c>
    </row>
    <row r="13" spans="1:17" x14ac:dyDescent="0.2">
      <c r="A13" s="1">
        <v>754.9960327</v>
      </c>
      <c r="B13" s="1">
        <v>2.1659012419999999E-4</v>
      </c>
      <c r="C13" s="1">
        <v>4.096115008E-3</v>
      </c>
      <c r="D13" s="1">
        <v>1.341435476E-3</v>
      </c>
      <c r="E13" s="1">
        <v>5.2626983959999998E-4</v>
      </c>
      <c r="G13" s="1">
        <v>754.98803710000004</v>
      </c>
      <c r="H13" s="1">
        <v>-1.149702512E-4</v>
      </c>
      <c r="I13" s="1">
        <v>4.563245166E-4</v>
      </c>
      <c r="J13">
        <v>1.01960171E-3</v>
      </c>
      <c r="K13">
        <v>7.7914132269999998E-4</v>
      </c>
      <c r="M13" s="1">
        <v>754.98352050000005</v>
      </c>
      <c r="N13" s="1">
        <v>-4.3637343329999998E-4</v>
      </c>
      <c r="O13" s="1">
        <v>2.6248538050000002E-4</v>
      </c>
      <c r="P13">
        <v>1.936313674E-5</v>
      </c>
      <c r="Q13">
        <v>5.7095364900000003E-4</v>
      </c>
    </row>
    <row r="14" spans="1:17" x14ac:dyDescent="0.2">
      <c r="A14" s="1">
        <v>749.98315430000002</v>
      </c>
      <c r="B14" s="1">
        <v>4.9986084920000001E-4</v>
      </c>
      <c r="C14" s="1">
        <v>3.5474174660000001E-3</v>
      </c>
      <c r="D14" s="1">
        <v>-4.9501989270000005E-4</v>
      </c>
      <c r="E14" s="1">
        <v>8.8078249249999997E-4</v>
      </c>
      <c r="G14" s="1">
        <v>750.01116939999997</v>
      </c>
      <c r="H14" s="1">
        <v>2.7740496439999999E-4</v>
      </c>
      <c r="I14" s="1">
        <v>-8.7019044440000005E-4</v>
      </c>
      <c r="J14">
        <v>-3.0539880389999997E-4</v>
      </c>
      <c r="K14">
        <v>1.68679835E-4</v>
      </c>
      <c r="M14" s="1">
        <v>750.00732419999997</v>
      </c>
      <c r="N14" s="1">
        <v>-4.0611621810000001E-4</v>
      </c>
      <c r="O14" s="1">
        <v>-6.6936097569999999E-4</v>
      </c>
      <c r="P14">
        <v>-6.3053637860000002E-5</v>
      </c>
      <c r="Q14">
        <v>9.5554377189999997E-4</v>
      </c>
    </row>
    <row r="15" spans="1:17" x14ac:dyDescent="0.2">
      <c r="A15" s="1">
        <v>744.99664310000003</v>
      </c>
      <c r="B15" s="1">
        <v>-7.4327457700000001E-4</v>
      </c>
      <c r="C15" s="1">
        <v>2.6371506969999998E-3</v>
      </c>
      <c r="D15" s="1">
        <v>1.962340757E-4</v>
      </c>
      <c r="E15" s="1">
        <v>-1.59211969E-3</v>
      </c>
      <c r="G15" s="1">
        <v>744.98992920000001</v>
      </c>
      <c r="H15" s="1">
        <v>-1.1100717819999999E-3</v>
      </c>
      <c r="I15" s="1">
        <v>-1.470161602E-3</v>
      </c>
      <c r="J15">
        <v>-9.290366434E-4</v>
      </c>
      <c r="K15">
        <v>-9.9727592899999992E-4</v>
      </c>
      <c r="M15" s="1">
        <v>744.98675539999999</v>
      </c>
      <c r="N15" s="1">
        <v>-2.050806768E-3</v>
      </c>
      <c r="O15" s="1">
        <v>-1.5878898559999999E-3</v>
      </c>
      <c r="P15">
        <v>-4.974504118E-4</v>
      </c>
      <c r="Q15">
        <v>-1.185252797E-3</v>
      </c>
    </row>
    <row r="16" spans="1:17" x14ac:dyDescent="0.2">
      <c r="A16" s="1">
        <v>740.00122069999998</v>
      </c>
      <c r="B16" s="1">
        <v>-2.5391725360000002E-3</v>
      </c>
      <c r="C16" s="1">
        <v>1.2035776160000001E-3</v>
      </c>
      <c r="D16" s="1">
        <v>-2.333603567E-3</v>
      </c>
      <c r="E16" s="1">
        <v>-2.651620191E-3</v>
      </c>
      <c r="G16" s="1">
        <v>739.99505620000002</v>
      </c>
      <c r="H16" s="1">
        <v>-3.2808410469999999E-3</v>
      </c>
      <c r="I16" s="1">
        <v>-2.4156265430000001E-3</v>
      </c>
      <c r="J16">
        <v>-2.4160384200000002E-3</v>
      </c>
      <c r="K16">
        <v>-2.5098850019999999E-3</v>
      </c>
      <c r="M16" s="1">
        <v>739.99255370000003</v>
      </c>
      <c r="N16" s="1">
        <v>-4.394818097E-3</v>
      </c>
      <c r="O16" s="1">
        <v>-2.7141356840000002E-3</v>
      </c>
      <c r="P16">
        <v>-2.9568574390000002E-3</v>
      </c>
      <c r="Q16">
        <v>-2.254912863E-3</v>
      </c>
    </row>
    <row r="17" spans="1:17" x14ac:dyDescent="0.2">
      <c r="A17" s="1">
        <v>734.99688719999995</v>
      </c>
      <c r="B17" s="1">
        <v>-4.6146791429999999E-3</v>
      </c>
      <c r="C17" s="1">
        <v>-1.349201426E-3</v>
      </c>
      <c r="D17" s="1">
        <v>-4.8889522440000001E-3</v>
      </c>
      <c r="E17" s="1">
        <v>-4.4266949410000003E-3</v>
      </c>
      <c r="G17" s="1">
        <v>734.99139400000001</v>
      </c>
      <c r="H17" s="1">
        <v>-5.4915291259999997E-3</v>
      </c>
      <c r="I17" s="1">
        <v>-5.4013417100000002E-3</v>
      </c>
      <c r="J17">
        <v>-5.0806766380000002E-3</v>
      </c>
      <c r="K17">
        <v>-4.9252458850000003E-3</v>
      </c>
      <c r="M17" s="1">
        <v>734.98950200000002</v>
      </c>
      <c r="N17" s="1">
        <v>-6.0512544590000002E-3</v>
      </c>
      <c r="O17" s="1">
        <v>-5.7061351840000003E-3</v>
      </c>
      <c r="P17">
        <v>-5.5412673389999998E-3</v>
      </c>
      <c r="Q17">
        <v>-4.2558042329999997E-3</v>
      </c>
    </row>
    <row r="18" spans="1:17" x14ac:dyDescent="0.2">
      <c r="A18" s="1">
        <v>729.98370360000001</v>
      </c>
      <c r="B18" s="1">
        <v>-8.6882682519999997E-3</v>
      </c>
      <c r="C18" s="1">
        <v>-4.861256108E-3</v>
      </c>
      <c r="D18" s="1">
        <v>-7.8791230919999997E-3</v>
      </c>
      <c r="E18" s="1">
        <v>-8.9793037620000005E-3</v>
      </c>
      <c r="G18" s="1">
        <v>730.01452640000002</v>
      </c>
      <c r="H18" s="1">
        <v>-9.3673346560000006E-3</v>
      </c>
      <c r="I18" s="1">
        <v>-9.3345511700000001E-3</v>
      </c>
      <c r="J18">
        <v>-9.0579008680000007E-3</v>
      </c>
      <c r="K18">
        <v>-9.0006021780000001E-3</v>
      </c>
      <c r="M18" s="1">
        <v>730.01318360000005</v>
      </c>
      <c r="N18" s="1">
        <v>-9.2857526619999995E-3</v>
      </c>
      <c r="O18" s="1">
        <v>-1.027267519E-2</v>
      </c>
      <c r="P18">
        <v>-8.4628956390000003E-3</v>
      </c>
      <c r="Q18">
        <v>-8.858743124E-3</v>
      </c>
    </row>
    <row r="19" spans="1:17" x14ac:dyDescent="0.2">
      <c r="A19" s="1">
        <v>724.99749759999997</v>
      </c>
      <c r="B19" s="1">
        <v>-1.2652201579999999E-2</v>
      </c>
      <c r="C19" s="1">
        <v>-8.7249567729999998E-3</v>
      </c>
      <c r="D19" s="1">
        <v>-1.1832278220000001E-2</v>
      </c>
      <c r="E19" s="1">
        <v>-1.2355064040000001E-2</v>
      </c>
      <c r="G19" s="1">
        <v>724.99328609999998</v>
      </c>
      <c r="H19" s="1">
        <v>-1.301621646E-2</v>
      </c>
      <c r="I19" s="1">
        <v>-1.247274596E-2</v>
      </c>
      <c r="J19">
        <v>-1.2641339559999999E-2</v>
      </c>
      <c r="K19">
        <v>-1.3021944089999999E-2</v>
      </c>
      <c r="M19" s="1">
        <v>724.99261469999999</v>
      </c>
      <c r="N19" s="1">
        <v>-1.3517404909999999E-2</v>
      </c>
      <c r="O19" s="1">
        <v>-1.254000049E-2</v>
      </c>
      <c r="P19">
        <v>-1.2408852579999999E-2</v>
      </c>
      <c r="Q19">
        <v>-1.2131434870000001E-2</v>
      </c>
    </row>
    <row r="20" spans="1:17" x14ac:dyDescent="0.2">
      <c r="A20" s="1">
        <v>720.00280759999998</v>
      </c>
      <c r="B20" s="1">
        <v>-1.451399643E-2</v>
      </c>
      <c r="C20" s="1">
        <v>-1.120801922E-2</v>
      </c>
      <c r="D20" s="1">
        <v>-1.4498373490000001E-2</v>
      </c>
      <c r="E20" s="1">
        <v>-1.443983521E-2</v>
      </c>
      <c r="G20" s="1">
        <v>719.99914550000005</v>
      </c>
      <c r="H20" s="1">
        <v>-1.5228562060000001E-2</v>
      </c>
      <c r="I20" s="1">
        <v>-1.514622383E-2</v>
      </c>
      <c r="J20">
        <v>-1.521426532E-2</v>
      </c>
      <c r="K20">
        <v>-1.5049118550000001E-2</v>
      </c>
      <c r="M20" s="1">
        <v>719.99908449999998</v>
      </c>
      <c r="N20" s="1">
        <v>-1.579979993E-2</v>
      </c>
      <c r="O20" s="1">
        <v>-1.533517335E-2</v>
      </c>
      <c r="P20">
        <v>-1.5085972850000001E-2</v>
      </c>
      <c r="Q20">
        <v>-1.443177275E-2</v>
      </c>
    </row>
    <row r="21" spans="1:17" x14ac:dyDescent="0.2">
      <c r="A21" s="1">
        <v>714.99951169999997</v>
      </c>
      <c r="B21" s="1">
        <v>-1.5608804299999999E-2</v>
      </c>
      <c r="C21" s="1">
        <v>-1.1664126069999999E-2</v>
      </c>
      <c r="D21" s="1">
        <v>-1.461122185E-2</v>
      </c>
      <c r="E21" s="1">
        <v>-1.499620546E-2</v>
      </c>
      <c r="G21" s="1">
        <v>714.99652100000003</v>
      </c>
      <c r="H21" s="1">
        <v>-1.604859158E-2</v>
      </c>
      <c r="I21" s="1">
        <v>-1.622288488E-2</v>
      </c>
      <c r="J21">
        <v>-1.5796305609999998E-2</v>
      </c>
      <c r="K21">
        <v>-1.615001261E-2</v>
      </c>
      <c r="M21" s="1">
        <v>714.99700929999995</v>
      </c>
      <c r="N21" s="1">
        <v>-1.6748234630000001E-2</v>
      </c>
      <c r="O21" s="1">
        <v>-1.7355434600000001E-2</v>
      </c>
      <c r="P21">
        <v>-1.493518334E-2</v>
      </c>
      <c r="Q21">
        <v>-1.5916002910000001E-2</v>
      </c>
    </row>
    <row r="22" spans="1:17" x14ac:dyDescent="0.2">
      <c r="A22" s="1">
        <v>709.98767090000001</v>
      </c>
      <c r="B22" s="1">
        <v>-1.4267780819999999E-2</v>
      </c>
      <c r="C22" s="1">
        <v>-1.089333091E-2</v>
      </c>
      <c r="D22" s="1">
        <v>-1.411194541E-2</v>
      </c>
      <c r="E22" s="1">
        <v>-1.437332574E-2</v>
      </c>
      <c r="G22" s="1">
        <v>709.98541260000002</v>
      </c>
      <c r="H22" s="1">
        <v>-1.456871908E-2</v>
      </c>
      <c r="I22" s="1">
        <v>-1.4531720430000001E-2</v>
      </c>
      <c r="J22">
        <v>-1.415915322E-2</v>
      </c>
      <c r="K22">
        <v>-1.4584939930000001E-2</v>
      </c>
      <c r="M22" s="1">
        <v>709.98663329999999</v>
      </c>
      <c r="N22" s="1">
        <v>-1.5703389420000002E-2</v>
      </c>
      <c r="O22" s="1">
        <v>-1.519511919E-2</v>
      </c>
      <c r="P22">
        <v>-1.4449450189999999E-2</v>
      </c>
      <c r="Q22">
        <v>-1.370515861E-2</v>
      </c>
    </row>
    <row r="23" spans="1:17" x14ac:dyDescent="0.2">
      <c r="A23" s="1">
        <v>705.00347899999997</v>
      </c>
      <c r="B23" s="1">
        <v>-1.1259932070000001E-2</v>
      </c>
      <c r="C23" s="1">
        <v>-7.4954591690000001E-3</v>
      </c>
      <c r="D23" s="1">
        <v>-1.130114496E-2</v>
      </c>
      <c r="E23" s="1">
        <v>-1.0518942030000001E-2</v>
      </c>
      <c r="G23" s="1">
        <v>705.0018311</v>
      </c>
      <c r="H23" s="1">
        <v>-1.148597617E-2</v>
      </c>
      <c r="I23" s="1">
        <v>-1.149424538E-2</v>
      </c>
      <c r="J23">
        <v>-1.167072821E-2</v>
      </c>
      <c r="K23">
        <v>-1.139228418E-2</v>
      </c>
      <c r="M23" s="1">
        <v>705.00360109999997</v>
      </c>
      <c r="N23" s="1">
        <v>-1.2162799950000001E-2</v>
      </c>
      <c r="O23" s="1">
        <v>-1.197619177E-2</v>
      </c>
      <c r="P23">
        <v>-1.177776325E-2</v>
      </c>
      <c r="Q23">
        <v>-1.039845403E-2</v>
      </c>
    </row>
    <row r="24" spans="1:17" x14ac:dyDescent="0.2">
      <c r="A24" s="1">
        <v>700.01104740000005</v>
      </c>
      <c r="B24" s="1">
        <v>-7.0112626999999997E-3</v>
      </c>
      <c r="C24" s="1">
        <v>-3.3252844589999999E-3</v>
      </c>
      <c r="D24" s="1">
        <v>-6.6388640549999997E-3</v>
      </c>
      <c r="E24" s="1">
        <v>-6.8753259259999996E-3</v>
      </c>
      <c r="G24" s="1">
        <v>700.0099487</v>
      </c>
      <c r="H24" s="1">
        <v>-7.5738169249999999E-3</v>
      </c>
      <c r="I24" s="1">
        <v>-7.4401935559999998E-3</v>
      </c>
      <c r="J24">
        <v>-7.7646649439999998E-3</v>
      </c>
      <c r="K24">
        <v>-7.795227226E-3</v>
      </c>
      <c r="M24" s="1">
        <v>700.01245119999999</v>
      </c>
      <c r="N24" s="1">
        <v>-8.4911752489999996E-3</v>
      </c>
      <c r="O24" s="1">
        <v>-8.807556704E-3</v>
      </c>
      <c r="P24">
        <v>-6.989051122E-3</v>
      </c>
      <c r="Q24">
        <v>-7.3002674619999999E-3</v>
      </c>
    </row>
    <row r="25" spans="1:17" x14ac:dyDescent="0.2">
      <c r="A25" s="1">
        <v>695.01043700000002</v>
      </c>
      <c r="B25" s="1">
        <v>-3.6722491500000001E-3</v>
      </c>
      <c r="C25" s="1">
        <v>-2.4103501350000001E-4</v>
      </c>
      <c r="D25" s="1">
        <v>-3.1195734629999999E-3</v>
      </c>
      <c r="E25" s="1">
        <v>-3.0567562209999999E-3</v>
      </c>
      <c r="G25" s="1">
        <v>695.01000980000003</v>
      </c>
      <c r="H25" s="1">
        <v>-3.8734397389999999E-3</v>
      </c>
      <c r="I25" s="1">
        <v>-4.4082454410000003E-3</v>
      </c>
      <c r="J25">
        <v>-3.731846111E-3</v>
      </c>
      <c r="K25">
        <v>-3.776191967E-3</v>
      </c>
      <c r="M25" s="1">
        <v>695.01306150000005</v>
      </c>
      <c r="N25" s="1">
        <v>-4.7183455899999999E-3</v>
      </c>
      <c r="O25" s="1">
        <v>-4.1713076639999999E-3</v>
      </c>
      <c r="P25">
        <v>-3.5566249859999999E-3</v>
      </c>
      <c r="Q25">
        <v>-3.4465172789999998E-3</v>
      </c>
    </row>
    <row r="26" spans="1:17" x14ac:dyDescent="0.2">
      <c r="A26" s="1">
        <v>690.00176999999996</v>
      </c>
      <c r="B26" s="1">
        <v>-5.3861172639999998E-4</v>
      </c>
      <c r="C26" s="1">
        <v>3.6966730839999998E-3</v>
      </c>
      <c r="D26" s="1">
        <v>-2.7632244750000002E-4</v>
      </c>
      <c r="E26" s="1">
        <v>-8.0704950960000001E-5</v>
      </c>
      <c r="G26" s="1">
        <v>690.00189209999996</v>
      </c>
      <c r="H26" s="1">
        <v>-5.5515789429999996E-4</v>
      </c>
      <c r="I26" s="1">
        <v>-9.9588127340000001E-4</v>
      </c>
      <c r="J26">
        <v>-7.9340458609999996E-4</v>
      </c>
      <c r="K26">
        <v>-1.150968601E-3</v>
      </c>
      <c r="M26" s="1">
        <v>690.0056763</v>
      </c>
      <c r="N26" s="1">
        <v>-1.288811909E-3</v>
      </c>
      <c r="O26" s="1">
        <v>-1.4951853080000001E-3</v>
      </c>
      <c r="P26">
        <v>-4.8793514720000002E-4</v>
      </c>
      <c r="Q26">
        <v>-8.2835020979999995E-7</v>
      </c>
    </row>
    <row r="27" spans="1:17" x14ac:dyDescent="0.2">
      <c r="A27" s="1">
        <v>684.98504639999999</v>
      </c>
      <c r="B27" s="1">
        <v>3.1103608200000001E-3</v>
      </c>
      <c r="C27" s="1">
        <v>5.7672588149999997E-3</v>
      </c>
      <c r="D27" s="1">
        <v>2.9738692100000001E-3</v>
      </c>
      <c r="E27" s="1">
        <v>2.4248687550000002E-3</v>
      </c>
      <c r="G27" s="1">
        <v>684.98583980000001</v>
      </c>
      <c r="H27" s="1">
        <v>1.9720110579999998E-3</v>
      </c>
      <c r="I27" s="1">
        <v>1.9844411870000001E-3</v>
      </c>
      <c r="J27">
        <v>1.5261193039999999E-3</v>
      </c>
      <c r="K27">
        <v>1.6944574889999999E-3</v>
      </c>
      <c r="M27" s="1">
        <v>684.99017330000004</v>
      </c>
      <c r="N27" s="1">
        <v>1.655322616E-3</v>
      </c>
      <c r="O27" s="1">
        <v>5.6061171930000002E-4</v>
      </c>
      <c r="P27">
        <v>2.582228044E-3</v>
      </c>
      <c r="Q27">
        <v>1.9346713090000001E-3</v>
      </c>
    </row>
    <row r="28" spans="1:17" x14ac:dyDescent="0.2">
      <c r="A28" s="1">
        <v>679.99645999999996</v>
      </c>
      <c r="B28" s="1">
        <v>3.6450359039999999E-3</v>
      </c>
      <c r="C28" s="1">
        <v>6.7271515729999997E-3</v>
      </c>
      <c r="D28" s="1">
        <v>3.9151413370000004E-3</v>
      </c>
      <c r="E28" s="1">
        <v>3.5270873920000001E-3</v>
      </c>
      <c r="G28" s="1">
        <v>679.99798580000004</v>
      </c>
      <c r="H28" s="1">
        <v>3.6825230349999999E-3</v>
      </c>
      <c r="I28" s="1">
        <v>3.4748180769999999E-3</v>
      </c>
      <c r="J28">
        <v>3.031343687E-3</v>
      </c>
      <c r="K28">
        <v>2.8921926859999999E-3</v>
      </c>
      <c r="M28" s="1">
        <v>680.00292969999998</v>
      </c>
      <c r="N28" s="1">
        <v>1.8640828779999999E-3</v>
      </c>
      <c r="O28" s="1">
        <v>2.7411032930000001E-3</v>
      </c>
      <c r="P28">
        <v>3.4792802760000002E-3</v>
      </c>
      <c r="Q28">
        <v>3.494780278E-3</v>
      </c>
    </row>
    <row r="29" spans="1:17" x14ac:dyDescent="0.2">
      <c r="A29" s="1">
        <v>675.00018309999996</v>
      </c>
      <c r="B29" s="1">
        <v>5.6047555990000001E-3</v>
      </c>
      <c r="C29" s="1">
        <v>9.1787446290000005E-3</v>
      </c>
      <c r="D29" s="1">
        <v>4.952182062E-3</v>
      </c>
      <c r="E29" s="1">
        <v>5.592037924E-3</v>
      </c>
      <c r="G29" s="1">
        <v>675.00231929999995</v>
      </c>
      <c r="H29" s="1">
        <v>5.8057168499999999E-3</v>
      </c>
      <c r="I29" s="1">
        <v>5.1854290069999996E-3</v>
      </c>
      <c r="J29">
        <v>5.3399396129999999E-3</v>
      </c>
      <c r="K29">
        <v>4.6897525900000004E-3</v>
      </c>
      <c r="M29" s="1">
        <v>675.0078125</v>
      </c>
      <c r="N29" s="1">
        <v>4.2418995870000002E-3</v>
      </c>
      <c r="O29" s="1">
        <v>4.6601323409999999E-3</v>
      </c>
      <c r="P29">
        <v>4.9908561629999999E-3</v>
      </c>
      <c r="Q29">
        <v>6.0215741400000003E-3</v>
      </c>
    </row>
    <row r="30" spans="1:17" x14ac:dyDescent="0.2">
      <c r="A30" s="1">
        <v>669.99609380000004</v>
      </c>
      <c r="B30" s="1">
        <v>7.6247272079999996E-3</v>
      </c>
      <c r="C30" s="1">
        <v>1.09526841E-2</v>
      </c>
      <c r="D30" s="1">
        <v>7.9149557280000001E-3</v>
      </c>
      <c r="E30" s="1">
        <v>7.4455956930000004E-3</v>
      </c>
      <c r="G30" s="1">
        <v>669.99877930000002</v>
      </c>
      <c r="H30" s="1">
        <v>7.0816599760000001E-3</v>
      </c>
      <c r="I30" s="1">
        <v>6.3169836069999997E-3</v>
      </c>
      <c r="J30">
        <v>6.2911659480000002E-3</v>
      </c>
      <c r="K30">
        <v>6.0002617540000002E-3</v>
      </c>
      <c r="M30" s="1">
        <v>670.00500490000002</v>
      </c>
      <c r="N30" s="1">
        <v>6.458077114E-3</v>
      </c>
      <c r="O30" s="1">
        <v>4.9961190670000004E-3</v>
      </c>
      <c r="P30">
        <v>6.8530202840000002E-3</v>
      </c>
      <c r="Q30">
        <v>6.2159006479999999E-3</v>
      </c>
    </row>
    <row r="31" spans="1:17" x14ac:dyDescent="0.2">
      <c r="A31" s="1">
        <v>664.984375</v>
      </c>
      <c r="B31" s="1">
        <v>6.2438938769999999E-3</v>
      </c>
      <c r="C31" s="1">
        <v>1.033067983E-2</v>
      </c>
      <c r="D31" s="1">
        <v>6.4728697760000004E-3</v>
      </c>
      <c r="E31" s="1">
        <v>6.2852562409999998E-3</v>
      </c>
      <c r="G31" s="1">
        <v>664.98773189999997</v>
      </c>
      <c r="H31" s="1">
        <v>6.3067665319999997E-3</v>
      </c>
      <c r="I31" s="1">
        <v>6.0650943780000003E-3</v>
      </c>
      <c r="J31">
        <v>6.0342517680000004E-3</v>
      </c>
      <c r="K31">
        <v>6.0740718620000004E-3</v>
      </c>
      <c r="M31" s="1">
        <v>664.99450679999995</v>
      </c>
      <c r="N31" s="1">
        <v>5.2060466259999999E-3</v>
      </c>
      <c r="O31" s="1">
        <v>5.3949500430000002E-3</v>
      </c>
      <c r="P31">
        <v>5.9302165170000004E-3</v>
      </c>
      <c r="Q31">
        <v>7.0783183909999998E-3</v>
      </c>
    </row>
    <row r="32" spans="1:17" x14ac:dyDescent="0.2">
      <c r="A32" s="1">
        <v>660.00140380000005</v>
      </c>
      <c r="B32" s="1">
        <v>5.6013991120000004E-3</v>
      </c>
      <c r="C32" s="1">
        <v>9.3839317560000003E-3</v>
      </c>
      <c r="D32" s="1">
        <v>5.8779455720000002E-3</v>
      </c>
      <c r="E32" s="1">
        <v>5.9220553380000002E-3</v>
      </c>
      <c r="G32" s="1">
        <v>660.00531009999997</v>
      </c>
      <c r="H32" s="1">
        <v>6.4891865479999996E-3</v>
      </c>
      <c r="I32" s="1">
        <v>5.8697592469999999E-3</v>
      </c>
      <c r="J32">
        <v>5.2285776470000003E-3</v>
      </c>
      <c r="K32">
        <v>5.0458484329999999E-3</v>
      </c>
      <c r="M32" s="1">
        <v>660.01275629999998</v>
      </c>
      <c r="N32" s="1">
        <v>5.1047238520000003E-3</v>
      </c>
      <c r="O32" s="1">
        <v>4.9089826640000001E-3</v>
      </c>
      <c r="P32">
        <v>5.528979935E-3</v>
      </c>
      <c r="Q32">
        <v>6.0254847630000002E-3</v>
      </c>
    </row>
    <row r="33" spans="1:17" x14ac:dyDescent="0.2">
      <c r="A33" s="1">
        <v>655.01098630000001</v>
      </c>
      <c r="B33" s="1">
        <v>6.9912103939999996E-3</v>
      </c>
      <c r="C33" s="1">
        <v>1.0562855750000001E-2</v>
      </c>
      <c r="D33" s="1">
        <v>6.8440004249999999E-3</v>
      </c>
      <c r="E33" s="1">
        <v>6.9592231879999997E-3</v>
      </c>
      <c r="G33" s="1">
        <v>655.0155029</v>
      </c>
      <c r="H33" s="1">
        <v>6.426444743E-3</v>
      </c>
      <c r="I33" s="1">
        <v>6.175043061E-3</v>
      </c>
      <c r="J33">
        <v>5.5375532250000001E-3</v>
      </c>
      <c r="K33">
        <v>5.385200027E-3</v>
      </c>
      <c r="M33" s="1">
        <v>654.98712160000002</v>
      </c>
      <c r="N33" s="1">
        <v>5.7622748430000001E-3</v>
      </c>
      <c r="O33" s="1">
        <v>4.9548526289999997E-3</v>
      </c>
      <c r="P33">
        <v>6.9410474969999999E-3</v>
      </c>
      <c r="Q33">
        <v>6.0717617159999999E-3</v>
      </c>
    </row>
    <row r="34" spans="1:17" x14ac:dyDescent="0.2">
      <c r="A34" s="1">
        <v>650.01306150000005</v>
      </c>
      <c r="B34" s="1">
        <v>6.3430131409999996E-3</v>
      </c>
      <c r="C34" s="1">
        <v>1.010967605E-2</v>
      </c>
      <c r="D34" s="1">
        <v>6.3580907879999997E-3</v>
      </c>
      <c r="E34" s="1">
        <v>6.4748399890000004E-3</v>
      </c>
      <c r="G34" s="1">
        <v>649.98175049999998</v>
      </c>
      <c r="H34" s="1">
        <v>7.2324248030000001E-3</v>
      </c>
      <c r="I34" s="1">
        <v>6.1520431190000002E-3</v>
      </c>
      <c r="J34">
        <v>5.4470314639999996E-3</v>
      </c>
      <c r="K34">
        <v>5.458774976E-3</v>
      </c>
      <c r="M34" s="1">
        <v>649.99041750000004</v>
      </c>
      <c r="N34" s="1">
        <v>4.6495879069999996E-3</v>
      </c>
      <c r="O34" s="1">
        <v>5.4506226439999996E-3</v>
      </c>
      <c r="P34">
        <v>6.2053971919999997E-3</v>
      </c>
      <c r="Q34">
        <v>6.9797146130000003E-3</v>
      </c>
    </row>
    <row r="35" spans="1:17" x14ac:dyDescent="0.2">
      <c r="A35" s="1">
        <v>645.00787349999996</v>
      </c>
      <c r="B35" s="1">
        <v>6.3409120780000003E-3</v>
      </c>
      <c r="C35" s="1">
        <v>1.0364453310000001E-2</v>
      </c>
      <c r="D35" s="1">
        <v>6.5940390340000002E-3</v>
      </c>
      <c r="E35" s="1">
        <v>6.5178540539999998E-3</v>
      </c>
      <c r="G35" s="1">
        <v>645.01361080000004</v>
      </c>
      <c r="H35" s="1">
        <v>7.7374433170000001E-3</v>
      </c>
      <c r="I35" s="1">
        <v>6.5836575810000004E-3</v>
      </c>
      <c r="J35">
        <v>5.7864608240000004E-3</v>
      </c>
      <c r="K35">
        <v>5.7747610840000003E-3</v>
      </c>
      <c r="M35" s="1">
        <v>644.98638919999996</v>
      </c>
      <c r="N35" s="1">
        <v>4.9263141119999998E-3</v>
      </c>
      <c r="O35" s="1">
        <v>5.4911235349999997E-3</v>
      </c>
      <c r="P35">
        <v>6.6434782929999997E-3</v>
      </c>
      <c r="Q35">
        <v>7.1249180470000003E-3</v>
      </c>
    </row>
    <row r="36" spans="1:17" x14ac:dyDescent="0.2">
      <c r="A36" s="1">
        <v>639.99530030000005</v>
      </c>
      <c r="B36" s="1">
        <v>7.4347723279999996E-3</v>
      </c>
      <c r="C36" s="1">
        <v>1.103878487E-2</v>
      </c>
      <c r="D36" s="1">
        <v>7.5078262019999996E-3</v>
      </c>
      <c r="E36" s="1">
        <v>6.9926045839999998E-3</v>
      </c>
      <c r="G36" s="1">
        <v>640.00176999999996</v>
      </c>
      <c r="H36" s="1">
        <v>7.9978192230000002E-3</v>
      </c>
      <c r="I36" s="1">
        <v>6.8418439479999999E-3</v>
      </c>
      <c r="J36">
        <v>6.039606407E-3</v>
      </c>
      <c r="K36">
        <v>5.9543070379999997E-3</v>
      </c>
      <c r="M36" s="1">
        <v>640.01171880000004</v>
      </c>
      <c r="N36" s="1">
        <v>5.8787330050000001E-3</v>
      </c>
      <c r="O36" s="1">
        <v>5.1609617659999999E-3</v>
      </c>
      <c r="P36">
        <v>7.0863170550000002E-3</v>
      </c>
      <c r="Q36">
        <v>6.4404476429999998E-3</v>
      </c>
    </row>
    <row r="37" spans="1:17" x14ac:dyDescent="0.2">
      <c r="A37" s="1">
        <v>635.01220699999999</v>
      </c>
      <c r="B37" s="1">
        <v>6.7350650209999996E-3</v>
      </c>
      <c r="C37" s="1">
        <v>1.0379141200000001E-2</v>
      </c>
      <c r="D37" s="1">
        <v>6.517276168E-3</v>
      </c>
      <c r="E37" s="1">
        <v>6.0424674300000002E-3</v>
      </c>
      <c r="G37" s="1">
        <v>634.98260500000004</v>
      </c>
      <c r="H37" s="1">
        <v>8.476461284E-3</v>
      </c>
      <c r="I37" s="1">
        <v>7.0321443489999996E-3</v>
      </c>
      <c r="J37">
        <v>5.9270937930000003E-3</v>
      </c>
      <c r="K37">
        <v>5.737853702E-3</v>
      </c>
      <c r="M37" s="1">
        <v>634.99322510000002</v>
      </c>
      <c r="N37" s="1">
        <v>5.073451903E-3</v>
      </c>
      <c r="O37" s="1">
        <v>5.6520104410000003E-3</v>
      </c>
      <c r="P37">
        <v>6.6255521959999999E-3</v>
      </c>
      <c r="Q37">
        <v>7.3202918279999998E-3</v>
      </c>
    </row>
    <row r="38" spans="1:17" x14ac:dyDescent="0.2">
      <c r="A38" s="1">
        <v>629.98541260000002</v>
      </c>
      <c r="B38" s="1">
        <v>7.0980521850000002E-3</v>
      </c>
      <c r="C38" s="1">
        <v>1.030631829E-2</v>
      </c>
      <c r="D38" s="1">
        <v>6.5554063770000004E-3</v>
      </c>
      <c r="E38" s="1">
        <v>6.8205702119999998E-3</v>
      </c>
      <c r="G38" s="1">
        <v>629.99304199999995</v>
      </c>
      <c r="H38" s="1">
        <v>8.7272441010000004E-3</v>
      </c>
      <c r="I38" s="1">
        <v>7.3385098950000003E-3</v>
      </c>
      <c r="J38">
        <v>6.074255798E-3</v>
      </c>
      <c r="K38">
        <v>5.9186965230000003E-3</v>
      </c>
      <c r="M38" s="1">
        <v>630.00421140000003</v>
      </c>
      <c r="N38" s="1">
        <v>5.558371078E-3</v>
      </c>
      <c r="O38" s="1">
        <v>5.8412654329999996E-3</v>
      </c>
      <c r="P38">
        <v>6.5132817250000002E-3</v>
      </c>
      <c r="Q38">
        <v>6.941152737E-3</v>
      </c>
    </row>
    <row r="39" spans="1:17" x14ac:dyDescent="0.2">
      <c r="A39" s="1">
        <v>624.9880981</v>
      </c>
      <c r="B39" s="1">
        <v>7.6340530070000004E-3</v>
      </c>
      <c r="C39" s="1">
        <v>1.148312632E-2</v>
      </c>
      <c r="D39" s="1">
        <v>7.3951957750000002E-3</v>
      </c>
      <c r="E39" s="1">
        <v>7.6445387679999997E-3</v>
      </c>
      <c r="G39" s="1">
        <v>624.99639890000003</v>
      </c>
      <c r="H39" s="1">
        <v>9.2218946669999999E-3</v>
      </c>
      <c r="I39" s="1">
        <v>7.4238972740000003E-3</v>
      </c>
      <c r="J39">
        <v>6.3737467859999999E-3</v>
      </c>
      <c r="K39">
        <v>6.159604527E-3</v>
      </c>
      <c r="M39" s="1">
        <v>625.00817870000003</v>
      </c>
      <c r="N39" s="1">
        <v>6.027715746E-3</v>
      </c>
      <c r="O39" s="1">
        <v>5.343687255E-3</v>
      </c>
      <c r="P39">
        <v>7.1336543189999997E-3</v>
      </c>
      <c r="Q39">
        <v>7.0908688940000001E-3</v>
      </c>
    </row>
    <row r="40" spans="1:17" x14ac:dyDescent="0.2">
      <c r="A40" s="1">
        <v>619.98388669999997</v>
      </c>
      <c r="B40" s="1">
        <v>7.2748558600000002E-3</v>
      </c>
      <c r="C40" s="1">
        <v>1.095127687E-2</v>
      </c>
      <c r="D40" s="1">
        <v>7.3623368519999998E-3</v>
      </c>
      <c r="E40" s="1">
        <v>7.1486542E-3</v>
      </c>
      <c r="G40" s="1">
        <v>619.99279790000003</v>
      </c>
      <c r="H40" s="1">
        <v>9.9676297979999998E-3</v>
      </c>
      <c r="I40" s="1">
        <v>8.3044711499999993E-3</v>
      </c>
      <c r="J40">
        <v>6.4877411349999999E-3</v>
      </c>
      <c r="K40">
        <v>5.9900782069999998E-3</v>
      </c>
      <c r="M40" s="1">
        <v>620.00524900000005</v>
      </c>
      <c r="N40" s="1">
        <v>5.3615863429999997E-3</v>
      </c>
      <c r="O40" s="1">
        <v>6.415305659E-3</v>
      </c>
      <c r="P40">
        <v>6.5895975569999999E-3</v>
      </c>
      <c r="Q40">
        <v>7.3093404060000002E-3</v>
      </c>
    </row>
    <row r="41" spans="1:17" x14ac:dyDescent="0.2">
      <c r="A41" s="1">
        <v>615.00970459999996</v>
      </c>
      <c r="B41" s="1">
        <v>7.4246609580000001E-3</v>
      </c>
      <c r="C41" s="1">
        <v>1.117116865E-2</v>
      </c>
      <c r="D41" s="1">
        <v>7.2950460020000003E-3</v>
      </c>
      <c r="E41" s="1">
        <v>6.9263707850000002E-3</v>
      </c>
      <c r="G41" s="1">
        <v>614.98236080000004</v>
      </c>
      <c r="H41" s="1">
        <v>1.062572002E-2</v>
      </c>
      <c r="I41" s="1">
        <v>8.7432237339999993E-3</v>
      </c>
      <c r="J41">
        <v>6.2985722909999998E-3</v>
      </c>
      <c r="K41">
        <v>6.4534265549999999E-3</v>
      </c>
      <c r="M41" s="1">
        <v>614.99536130000001</v>
      </c>
      <c r="N41" s="1">
        <v>6.0425461270000001E-3</v>
      </c>
      <c r="O41" s="1">
        <v>6.2112528829999999E-3</v>
      </c>
      <c r="P41">
        <v>6.60208147E-3</v>
      </c>
      <c r="Q41">
        <v>7.2211860679999998E-3</v>
      </c>
    </row>
    <row r="42" spans="1:17" x14ac:dyDescent="0.2">
      <c r="A42" s="1">
        <v>609.99176030000001</v>
      </c>
      <c r="B42" s="1">
        <v>7.9365996639999999E-3</v>
      </c>
      <c r="C42" s="1">
        <v>1.1375227010000001E-2</v>
      </c>
      <c r="D42" s="1">
        <v>7.2206333280000002E-3</v>
      </c>
      <c r="E42" s="1">
        <v>7.1836290880000001E-3</v>
      </c>
      <c r="G42" s="1">
        <v>610.00189209999996</v>
      </c>
      <c r="H42" s="1">
        <v>1.090567186E-2</v>
      </c>
      <c r="I42" s="1">
        <v>8.6304312570000003E-3</v>
      </c>
      <c r="J42">
        <v>6.7440038549999998E-3</v>
      </c>
      <c r="K42">
        <v>6.0891136529999997E-3</v>
      </c>
      <c r="M42" s="1">
        <v>610.015625</v>
      </c>
      <c r="N42" s="1">
        <v>6.0481894759999997E-3</v>
      </c>
      <c r="O42" s="1">
        <v>5.5317329239999999E-3</v>
      </c>
      <c r="P42">
        <v>7.0863696749999998E-3</v>
      </c>
      <c r="Q42">
        <v>7.0512974630000001E-3</v>
      </c>
    </row>
    <row r="43" spans="1:17" x14ac:dyDescent="0.2">
      <c r="A43" s="1">
        <v>605.00402829999996</v>
      </c>
      <c r="B43" s="1">
        <v>7.6114758849999999E-3</v>
      </c>
      <c r="C43" s="1">
        <v>1.0922793300000001E-2</v>
      </c>
      <c r="D43" s="1">
        <v>7.0175169969999996E-3</v>
      </c>
      <c r="E43" s="1">
        <v>6.9060134699999998E-3</v>
      </c>
      <c r="G43" s="1">
        <v>605.01477050000005</v>
      </c>
      <c r="H43" s="1">
        <v>1.0814395730000001E-2</v>
      </c>
      <c r="I43" s="1">
        <v>8.5756424809999999E-3</v>
      </c>
      <c r="J43">
        <v>6.403903943E-3</v>
      </c>
      <c r="K43">
        <v>6.1994101850000004E-3</v>
      </c>
      <c r="M43" s="1">
        <v>604.9920654</v>
      </c>
      <c r="N43" s="1">
        <v>5.726679694E-3</v>
      </c>
      <c r="O43" s="1">
        <v>5.5034970860000001E-3</v>
      </c>
      <c r="P43">
        <v>6.6885594280000002E-3</v>
      </c>
      <c r="Q43">
        <v>7.3971180249999997E-3</v>
      </c>
    </row>
    <row r="44" spans="1:17" x14ac:dyDescent="0.2">
      <c r="A44" s="1">
        <v>600.00958249999996</v>
      </c>
      <c r="B44" s="1">
        <v>7.2785411030000004E-3</v>
      </c>
      <c r="C44" s="1">
        <v>1.1212073269999999E-2</v>
      </c>
      <c r="D44" s="1">
        <v>7.4267936870000004E-3</v>
      </c>
      <c r="E44" s="1">
        <v>6.9805826060000001E-3</v>
      </c>
      <c r="G44" s="1">
        <v>599.98394780000001</v>
      </c>
      <c r="H44" s="1">
        <v>1.096314378E-2</v>
      </c>
      <c r="I44" s="1">
        <v>8.6850412189999997E-3</v>
      </c>
      <c r="J44">
        <v>6.26035966E-3</v>
      </c>
      <c r="K44">
        <v>5.7185748590000002E-3</v>
      </c>
      <c r="M44" s="1">
        <v>599.99890140000002</v>
      </c>
      <c r="N44" s="1">
        <v>5.6220102120000002E-3</v>
      </c>
      <c r="O44" s="1">
        <v>5.9357797730000003E-3</v>
      </c>
      <c r="P44">
        <v>6.6517055969999997E-3</v>
      </c>
      <c r="Q44">
        <v>7.3782131080000002E-3</v>
      </c>
    </row>
    <row r="45" spans="1:17" x14ac:dyDescent="0.2">
      <c r="A45" s="1">
        <v>595.00866699999995</v>
      </c>
      <c r="B45" s="1">
        <v>7.7504348010000003E-3</v>
      </c>
      <c r="C45" s="1">
        <v>1.119023934E-2</v>
      </c>
      <c r="D45" s="1">
        <v>6.8518104959999996E-3</v>
      </c>
      <c r="E45" s="1">
        <v>7.1798129940000002E-3</v>
      </c>
      <c r="G45" s="1">
        <v>594.98358150000001</v>
      </c>
      <c r="H45" s="1">
        <v>1.009269338E-2</v>
      </c>
      <c r="I45" s="1">
        <v>7.5035332700000004E-3</v>
      </c>
      <c r="J45">
        <v>5.7850442829999998E-3</v>
      </c>
      <c r="K45">
        <v>5.607141647E-3</v>
      </c>
      <c r="M45" s="1">
        <v>594.99908449999998</v>
      </c>
      <c r="N45" s="1">
        <v>5.1713092250000002E-3</v>
      </c>
      <c r="O45" s="1">
        <v>5.1635289560000002E-3</v>
      </c>
      <c r="P45">
        <v>6.7553617990000004E-3</v>
      </c>
      <c r="Q45">
        <v>6.4541362229999996E-3</v>
      </c>
    </row>
    <row r="46" spans="1:17" x14ac:dyDescent="0.2">
      <c r="A46" s="1">
        <v>590.00115970000002</v>
      </c>
      <c r="B46" s="1">
        <v>6.5510962160000002E-3</v>
      </c>
      <c r="C46" s="1">
        <v>1.03590982E-2</v>
      </c>
      <c r="D46" s="1">
        <v>5.9605007990000004E-3</v>
      </c>
      <c r="E46" s="1">
        <v>5.9781102459999999E-3</v>
      </c>
      <c r="G46" s="1">
        <v>590.01373290000004</v>
      </c>
      <c r="H46" s="1">
        <v>1.0080426E-2</v>
      </c>
      <c r="I46" s="1">
        <v>7.3020486160000004E-3</v>
      </c>
      <c r="J46">
        <v>5.1413681359999998E-3</v>
      </c>
      <c r="K46">
        <v>5.0169373860000002E-3</v>
      </c>
      <c r="M46" s="1">
        <v>589.99279790000003</v>
      </c>
      <c r="N46" s="1">
        <v>5.0362898039999996E-3</v>
      </c>
      <c r="O46" s="1">
        <v>5.0121187229999996E-3</v>
      </c>
      <c r="P46">
        <v>6.1725489800000003E-3</v>
      </c>
      <c r="Q46">
        <v>6.8884445349999997E-3</v>
      </c>
    </row>
    <row r="47" spans="1:17" x14ac:dyDescent="0.2">
      <c r="A47" s="1">
        <v>584.98712160000002</v>
      </c>
      <c r="B47" s="1">
        <v>6.7452657970000001E-3</v>
      </c>
      <c r="C47" s="1">
        <v>1.007324643E-2</v>
      </c>
      <c r="D47" s="1">
        <v>5.7831294829999999E-3</v>
      </c>
      <c r="E47" s="1">
        <v>5.6080594660000002E-3</v>
      </c>
      <c r="G47" s="1">
        <v>585.00036620000003</v>
      </c>
      <c r="H47" s="1">
        <v>9.2796729880000005E-3</v>
      </c>
      <c r="I47" s="1">
        <v>6.8415282289999999E-3</v>
      </c>
      <c r="J47">
        <v>4.8759183849999997E-3</v>
      </c>
      <c r="K47">
        <v>4.7211800699999999E-3</v>
      </c>
      <c r="M47" s="1">
        <v>585.01715090000005</v>
      </c>
      <c r="N47" s="1">
        <v>4.5664184730000003E-3</v>
      </c>
      <c r="O47" s="1">
        <v>4.6152090649999996E-3</v>
      </c>
      <c r="P47">
        <v>5.455629434E-3</v>
      </c>
      <c r="Q47">
        <v>6.0464045960000002E-3</v>
      </c>
    </row>
    <row r="48" spans="1:17" x14ac:dyDescent="0.2">
      <c r="A48" s="1">
        <v>580.0039673</v>
      </c>
      <c r="B48" s="1">
        <v>6.2345713379999999E-3</v>
      </c>
      <c r="C48" s="1">
        <v>1.011635363E-2</v>
      </c>
      <c r="D48" s="1">
        <v>6.2722824510000001E-3</v>
      </c>
      <c r="E48" s="1">
        <v>5.8874706739999996E-3</v>
      </c>
      <c r="G48" s="1">
        <v>580.0177612</v>
      </c>
      <c r="H48" s="1">
        <v>8.2951309159999993E-3</v>
      </c>
      <c r="I48" s="1">
        <v>6.0864621769999997E-3</v>
      </c>
      <c r="J48">
        <v>4.1802134360000003E-3</v>
      </c>
      <c r="K48">
        <v>4.1376915760000001E-3</v>
      </c>
      <c r="M48" s="1">
        <v>579.9978638</v>
      </c>
      <c r="N48" s="1">
        <v>4.1412720460000003E-3</v>
      </c>
      <c r="O48" s="1">
        <v>3.6357168569999998E-3</v>
      </c>
      <c r="P48">
        <v>5.4415529589999997E-3</v>
      </c>
      <c r="Q48">
        <v>5.1298430189999997E-3</v>
      </c>
    </row>
    <row r="49" spans="1:17" x14ac:dyDescent="0.2">
      <c r="A49" s="1">
        <v>575.01446529999998</v>
      </c>
      <c r="B49" s="1">
        <v>6.1456891709999999E-3</v>
      </c>
      <c r="C49" s="1">
        <v>9.5693431789999998E-3</v>
      </c>
      <c r="D49" s="1">
        <v>5.6730173529999997E-3</v>
      </c>
      <c r="E49" s="1">
        <v>5.581208505E-3</v>
      </c>
      <c r="G49" s="1">
        <v>574.99163820000001</v>
      </c>
      <c r="H49" s="1">
        <v>7.3162377809999997E-3</v>
      </c>
      <c r="I49" s="1">
        <v>5.0130616870000004E-3</v>
      </c>
      <c r="J49">
        <v>3.7266190630000002E-3</v>
      </c>
      <c r="K49">
        <v>3.3787249119999999E-3</v>
      </c>
      <c r="M49" s="1">
        <v>575.00958249999996</v>
      </c>
      <c r="N49" s="1">
        <v>3.9830855090000001E-3</v>
      </c>
      <c r="O49" s="1">
        <v>4.0339268740000002E-3</v>
      </c>
      <c r="P49">
        <v>5.0358180890000001E-3</v>
      </c>
      <c r="Q49">
        <v>5.7452768090000004E-3</v>
      </c>
    </row>
    <row r="50" spans="1:17" x14ac:dyDescent="0.2">
      <c r="A50" s="1">
        <v>569.98138429999995</v>
      </c>
      <c r="B50" s="1">
        <v>4.6880515290000004E-3</v>
      </c>
      <c r="C50" s="1">
        <v>7.8864591199999997E-3</v>
      </c>
      <c r="D50" s="1">
        <v>3.8567399610000002E-3</v>
      </c>
      <c r="E50" s="1">
        <v>4.0954877619999996E-3</v>
      </c>
      <c r="G50" s="1">
        <v>569.99645999999996</v>
      </c>
      <c r="H50" s="1">
        <v>6.3623725440000002E-3</v>
      </c>
      <c r="I50" s="1">
        <v>4.3407725169999998E-3</v>
      </c>
      <c r="J50">
        <v>2.6989565229999998E-3</v>
      </c>
      <c r="K50">
        <v>2.765669022E-3</v>
      </c>
      <c r="M50" s="1">
        <v>570.01507570000001</v>
      </c>
      <c r="N50" s="1">
        <v>2.3723416959999999E-3</v>
      </c>
      <c r="O50" s="1">
        <v>2.1215064920000002E-3</v>
      </c>
      <c r="P50">
        <v>3.2787926030000002E-3</v>
      </c>
      <c r="Q50">
        <v>3.8320862220000002E-3</v>
      </c>
    </row>
    <row r="51" spans="1:17" x14ac:dyDescent="0.2">
      <c r="A51" s="1">
        <v>565.01684569999998</v>
      </c>
      <c r="B51" s="1">
        <v>3.859194927E-3</v>
      </c>
      <c r="C51" s="1">
        <v>7.384532131E-3</v>
      </c>
      <c r="D51" s="1">
        <v>3.3745507240000002E-3</v>
      </c>
      <c r="E51" s="1">
        <v>3.1212328469999999E-3</v>
      </c>
      <c r="G51" s="1">
        <v>564.99517820000005</v>
      </c>
      <c r="H51" s="1">
        <v>5.2664112300000003E-3</v>
      </c>
      <c r="I51" s="1">
        <v>3.277279902E-3</v>
      </c>
      <c r="J51">
        <v>1.9677465319999999E-3</v>
      </c>
      <c r="K51">
        <v>1.731906552E-3</v>
      </c>
      <c r="M51" s="1">
        <v>565.01434329999995</v>
      </c>
      <c r="N51" s="1">
        <v>1.3369173979999999E-3</v>
      </c>
      <c r="O51" s="1">
        <v>9.7500142869999995E-4</v>
      </c>
      <c r="P51">
        <v>3.0970904039999999E-3</v>
      </c>
      <c r="Q51">
        <v>2.882029861E-3</v>
      </c>
    </row>
    <row r="52" spans="1:17" x14ac:dyDescent="0.2">
      <c r="A52" s="1">
        <v>560.00878909999994</v>
      </c>
      <c r="B52" s="1">
        <v>2.6087381410000001E-3</v>
      </c>
      <c r="C52" s="1">
        <v>6.2547130509999996E-3</v>
      </c>
      <c r="D52" s="1">
        <v>2.151552355E-3</v>
      </c>
      <c r="E52" s="1">
        <v>1.826154417E-3</v>
      </c>
      <c r="G52" s="1">
        <v>559.98773189999997</v>
      </c>
      <c r="H52" s="1">
        <v>4.3271505270000002E-3</v>
      </c>
      <c r="I52" s="1">
        <v>2.269492252E-3</v>
      </c>
      <c r="J52">
        <v>1.173285884E-3</v>
      </c>
      <c r="K52">
        <v>8.7147066369999996E-4</v>
      </c>
      <c r="M52" s="1">
        <v>560.00762940000004</v>
      </c>
      <c r="N52" s="1">
        <v>5.1546242319999995E-4</v>
      </c>
      <c r="O52" s="1">
        <v>5.3230865159999998E-4</v>
      </c>
      <c r="P52">
        <v>1.830469584E-3</v>
      </c>
      <c r="Q52">
        <v>2.1965596820000001E-3</v>
      </c>
    </row>
    <row r="53" spans="1:17" x14ac:dyDescent="0.2">
      <c r="A53" s="1">
        <v>554.99481200000002</v>
      </c>
      <c r="B53" s="1">
        <v>2.9688128270000001E-3</v>
      </c>
      <c r="C53" s="1">
        <v>6.241267547E-3</v>
      </c>
      <c r="D53" s="1">
        <v>2.179726958E-3</v>
      </c>
      <c r="E53" s="1">
        <v>2.042200882E-3</v>
      </c>
      <c r="G53" s="1">
        <v>555.01171880000004</v>
      </c>
      <c r="H53" s="1">
        <v>3.9414712229999998E-3</v>
      </c>
      <c r="I53" s="1">
        <v>2.05070572E-3</v>
      </c>
      <c r="J53">
        <v>8.7709922810000004E-4</v>
      </c>
      <c r="K53">
        <v>3.0154676640000002E-4</v>
      </c>
      <c r="M53" s="1">
        <v>554.99468990000003</v>
      </c>
      <c r="N53" s="1">
        <v>2.235569846E-4</v>
      </c>
      <c r="O53" s="1">
        <v>3.6563785399999999E-4</v>
      </c>
      <c r="P53">
        <v>1.260377001E-3</v>
      </c>
      <c r="Q53">
        <v>1.967590535E-3</v>
      </c>
    </row>
    <row r="54" spans="1:17" x14ac:dyDescent="0.2">
      <c r="A54" s="1">
        <v>550.01220699999999</v>
      </c>
      <c r="B54" s="1">
        <v>1.444351044E-3</v>
      </c>
      <c r="C54" s="1">
        <v>5.2287084980000001E-3</v>
      </c>
      <c r="D54" s="1">
        <v>1.3125881089999999E-3</v>
      </c>
      <c r="E54" s="1">
        <v>1.0929076230000001E-3</v>
      </c>
      <c r="G54" s="1">
        <v>549.99224849999996</v>
      </c>
      <c r="H54" s="1">
        <v>3.0823864509999998E-3</v>
      </c>
      <c r="I54" s="1">
        <v>6.4348394520000001E-4</v>
      </c>
      <c r="J54">
        <v>-3.350422485E-4</v>
      </c>
      <c r="K54">
        <v>-4.3363225999999998E-4</v>
      </c>
      <c r="M54" s="1">
        <v>550.01330570000005</v>
      </c>
      <c r="N54" s="1">
        <v>-5.2894226969999998E-4</v>
      </c>
      <c r="O54" s="1">
        <v>-1.050372142E-3</v>
      </c>
      <c r="P54">
        <v>6.2137102940000002E-4</v>
      </c>
      <c r="Q54">
        <v>7.0093607060000001E-4</v>
      </c>
    </row>
    <row r="55" spans="1:17" x14ac:dyDescent="0.2">
      <c r="A55" s="1">
        <v>544.9862061</v>
      </c>
      <c r="B55" s="1">
        <v>-1.5160804610000001E-3</v>
      </c>
      <c r="C55" s="1">
        <v>2.3756993470000001E-3</v>
      </c>
      <c r="D55" s="1">
        <v>-1.759781968E-3</v>
      </c>
      <c r="E55" s="1">
        <v>-2.0162300209999998E-3</v>
      </c>
      <c r="G55" s="1">
        <v>545.00439449999999</v>
      </c>
      <c r="H55" s="1">
        <v>4.9263791880000001E-5</v>
      </c>
      <c r="I55" s="1">
        <v>-1.957067056E-3</v>
      </c>
      <c r="J55">
        <v>-3.206690075E-3</v>
      </c>
      <c r="K55">
        <v>-3.2346458170000002E-3</v>
      </c>
      <c r="M55" s="1">
        <v>544.98852539999996</v>
      </c>
      <c r="N55" s="1">
        <v>-3.3566232309999999E-3</v>
      </c>
      <c r="O55" s="1">
        <v>-3.7368764170000002E-3</v>
      </c>
      <c r="P55">
        <v>-2.3102760309999999E-3</v>
      </c>
      <c r="Q55">
        <v>-1.9355232359999999E-3</v>
      </c>
    </row>
    <row r="56" spans="1:17" x14ac:dyDescent="0.2">
      <c r="A56" s="1">
        <v>539.99194339999997</v>
      </c>
      <c r="B56" s="1">
        <v>5.5900466400000005E-4</v>
      </c>
      <c r="C56" s="1">
        <v>3.3880122939999998E-3</v>
      </c>
      <c r="D56" s="1">
        <v>-2.4175940779999999E-4</v>
      </c>
      <c r="E56" s="1">
        <v>-4.9222738019999998E-4</v>
      </c>
      <c r="G56" s="1">
        <v>540.01068120000002</v>
      </c>
      <c r="H56" s="1">
        <v>1.3401630570000001E-3</v>
      </c>
      <c r="I56" s="1">
        <v>-6.9779076149999999E-4</v>
      </c>
      <c r="J56">
        <v>-1.70218281E-3</v>
      </c>
      <c r="K56">
        <v>-1.8791329350000001E-3</v>
      </c>
      <c r="M56" s="1">
        <v>539.99542240000005</v>
      </c>
      <c r="N56" s="1">
        <v>-2.001800807E-3</v>
      </c>
      <c r="O56" s="1">
        <v>-2.3244374900000002E-3</v>
      </c>
      <c r="P56">
        <v>-9.6969219160000005E-4</v>
      </c>
      <c r="Q56">
        <v>-5.1074032670000004E-4</v>
      </c>
    </row>
    <row r="57" spans="1:17" x14ac:dyDescent="0.2">
      <c r="A57" s="1">
        <v>534.99194339999997</v>
      </c>
      <c r="B57" s="1">
        <v>-8.2534004470000003E-4</v>
      </c>
      <c r="C57" s="1">
        <v>3.2410796270000001E-3</v>
      </c>
      <c r="D57" s="1">
        <v>-1.095715677E-3</v>
      </c>
      <c r="E57" s="1">
        <v>-1.385792275E-3</v>
      </c>
      <c r="G57" s="1">
        <v>535.01129149999997</v>
      </c>
      <c r="H57" s="1">
        <v>1.4975025260000001E-4</v>
      </c>
      <c r="I57" s="1">
        <v>-1.5948535870000001E-3</v>
      </c>
      <c r="J57">
        <v>-2.6100925170000002E-3</v>
      </c>
      <c r="K57">
        <v>-2.690571127E-3</v>
      </c>
      <c r="M57" s="1">
        <v>534.99652100000003</v>
      </c>
      <c r="N57" s="1">
        <v>-2.9101651160000001E-3</v>
      </c>
      <c r="O57" s="1">
        <v>-3.3452697099999999E-3</v>
      </c>
      <c r="P57">
        <v>-1.875369926E-3</v>
      </c>
      <c r="Q57">
        <v>-1.406899071E-3</v>
      </c>
    </row>
    <row r="58" spans="1:17" x14ac:dyDescent="0.2">
      <c r="A58" s="1">
        <v>529.98614499999996</v>
      </c>
      <c r="B58" s="1">
        <v>6.9971749330000001E-4</v>
      </c>
      <c r="C58" s="1">
        <v>5.0239553680000004E-3</v>
      </c>
      <c r="D58" s="1">
        <v>6.0078862590000001E-4</v>
      </c>
      <c r="E58" s="1">
        <v>3.7431705279999998E-4</v>
      </c>
      <c r="G58" s="1">
        <v>530.00610349999999</v>
      </c>
      <c r="H58" s="1">
        <v>1.680476591E-3</v>
      </c>
      <c r="I58" s="1">
        <v>-2.511765633E-4</v>
      </c>
      <c r="J58">
        <v>-1.0046105599999999E-3</v>
      </c>
      <c r="K58">
        <v>-9.9712098019999994E-4</v>
      </c>
      <c r="M58" s="1">
        <v>529.99194339999997</v>
      </c>
      <c r="N58" s="1">
        <v>-1.213339041E-3</v>
      </c>
      <c r="O58" s="1">
        <v>-1.452824567E-3</v>
      </c>
      <c r="P58">
        <v>-8.510472253E-5</v>
      </c>
      <c r="Q58">
        <v>4.1543543920000001E-4</v>
      </c>
    </row>
    <row r="59" spans="1:17" x14ac:dyDescent="0.2">
      <c r="A59" s="1">
        <v>525.01245119999999</v>
      </c>
      <c r="B59" s="1">
        <v>4.624392372E-3</v>
      </c>
      <c r="C59" s="1">
        <v>7.9533141110000004E-3</v>
      </c>
      <c r="D59" s="1">
        <v>4.2569562790000003E-3</v>
      </c>
      <c r="E59" s="1">
        <v>4.1184835139999997E-3</v>
      </c>
      <c r="G59" s="1">
        <v>524.99536130000001</v>
      </c>
      <c r="H59" s="1">
        <v>5.3299814460000001E-3</v>
      </c>
      <c r="I59" s="1">
        <v>3.4748702310000001E-3</v>
      </c>
      <c r="J59">
        <v>3.0841070690000002E-3</v>
      </c>
      <c r="K59">
        <v>2.9424894599999999E-3</v>
      </c>
      <c r="M59" s="1">
        <v>524.98175049999998</v>
      </c>
      <c r="N59" s="1">
        <v>2.6887462010000002E-3</v>
      </c>
      <c r="O59" s="1">
        <v>2.3998017420000001E-3</v>
      </c>
      <c r="P59">
        <v>3.7498828019999998E-3</v>
      </c>
      <c r="Q59">
        <v>4.3791825879999999E-3</v>
      </c>
    </row>
    <row r="60" spans="1:17" x14ac:dyDescent="0.2">
      <c r="A60" s="1">
        <v>519.99548340000001</v>
      </c>
      <c r="B60" s="1">
        <v>7.6364241540000004E-3</v>
      </c>
      <c r="C60" s="1">
        <v>1.161926147E-2</v>
      </c>
      <c r="D60" s="1">
        <v>7.360256743E-3</v>
      </c>
      <c r="E60" s="1">
        <v>7.320818491E-3</v>
      </c>
      <c r="G60" s="1">
        <v>520.01672359999998</v>
      </c>
      <c r="H60" s="1">
        <v>8.0257430669999994E-3</v>
      </c>
      <c r="I60" s="1">
        <v>6.3918987290000001E-3</v>
      </c>
      <c r="J60">
        <v>5.922606215E-3</v>
      </c>
      <c r="K60">
        <v>5.7198340069999996E-3</v>
      </c>
      <c r="M60" s="1">
        <v>520.0037231</v>
      </c>
      <c r="N60" s="1">
        <v>5.7137226689999996E-3</v>
      </c>
      <c r="O60" s="1">
        <v>5.3251334469999996E-3</v>
      </c>
      <c r="P60">
        <v>6.4389240000000004E-3</v>
      </c>
      <c r="Q60">
        <v>7.2942562399999997E-3</v>
      </c>
    </row>
    <row r="61" spans="1:17" x14ac:dyDescent="0.2">
      <c r="A61" s="1">
        <v>515.01074219999998</v>
      </c>
      <c r="B61" s="1">
        <v>1.008882467E-2</v>
      </c>
      <c r="C61" s="1">
        <v>1.3745238999999999E-2</v>
      </c>
      <c r="D61" s="1">
        <v>9.7494320939999993E-3</v>
      </c>
      <c r="E61" s="1">
        <v>9.5036150890000001E-3</v>
      </c>
      <c r="G61" s="1">
        <v>514.99481200000002</v>
      </c>
      <c r="H61" s="1">
        <v>1.0210980660000001E-2</v>
      </c>
      <c r="I61" s="1">
        <v>8.7453890590000003E-3</v>
      </c>
      <c r="J61">
        <v>8.215217851E-3</v>
      </c>
      <c r="K61">
        <v>8.0746859309999992E-3</v>
      </c>
      <c r="M61" s="1">
        <v>514.98236080000004</v>
      </c>
      <c r="N61" s="1">
        <v>8.1040393560000007E-3</v>
      </c>
      <c r="O61" s="1">
        <v>7.7006584029999997E-3</v>
      </c>
      <c r="P61">
        <v>9.3581425029999991E-3</v>
      </c>
      <c r="Q61">
        <v>9.9130701270000003E-3</v>
      </c>
    </row>
    <row r="62" spans="1:17" x14ac:dyDescent="0.2">
      <c r="A62" s="1">
        <v>509.98281859999997</v>
      </c>
      <c r="B62" s="1">
        <v>1.226071548E-2</v>
      </c>
      <c r="C62" s="1">
        <v>1.543283835E-2</v>
      </c>
      <c r="D62" s="1">
        <v>1.18277343E-2</v>
      </c>
      <c r="E62" s="1">
        <v>1.169177331E-2</v>
      </c>
      <c r="G62" s="1">
        <v>510.00524899999999</v>
      </c>
      <c r="H62" s="1">
        <v>1.2344253249999999E-2</v>
      </c>
      <c r="I62" s="1">
        <v>1.061914116E-2</v>
      </c>
      <c r="J62">
        <v>1.036254503E-2</v>
      </c>
      <c r="K62">
        <v>1.012310944E-2</v>
      </c>
      <c r="M62" s="1">
        <v>509.99334720000002</v>
      </c>
      <c r="N62" s="1">
        <v>9.8523208870000007E-3</v>
      </c>
      <c r="O62" s="1">
        <v>9.8436623810000002E-3</v>
      </c>
      <c r="P62">
        <v>1.108886488E-2</v>
      </c>
      <c r="Q62">
        <v>1.176434942E-2</v>
      </c>
    </row>
    <row r="63" spans="1:17" x14ac:dyDescent="0.2">
      <c r="A63" s="1">
        <v>504.98730469999998</v>
      </c>
      <c r="B63" s="1">
        <v>1.374793798E-2</v>
      </c>
      <c r="C63" s="1">
        <v>1.7629370089999999E-2</v>
      </c>
      <c r="D63" s="1">
        <v>1.372886077E-2</v>
      </c>
      <c r="E63" s="1">
        <v>1.336093247E-2</v>
      </c>
      <c r="G63" s="1">
        <v>505.01031490000003</v>
      </c>
      <c r="H63" s="1">
        <v>1.3610119E-2</v>
      </c>
      <c r="I63" s="1">
        <v>1.2051450090000001E-2</v>
      </c>
      <c r="J63">
        <v>1.1932128110000001E-2</v>
      </c>
      <c r="K63">
        <v>1.159900241E-2</v>
      </c>
      <c r="M63" s="1">
        <v>504.99899290000002</v>
      </c>
      <c r="N63" s="1">
        <v>1.173161063E-2</v>
      </c>
      <c r="O63" s="1">
        <v>1.12376539E-2</v>
      </c>
      <c r="P63">
        <v>1.288239937E-2</v>
      </c>
      <c r="Q63">
        <v>1.3248481790000001E-2</v>
      </c>
    </row>
    <row r="64" spans="1:17" x14ac:dyDescent="0.2">
      <c r="A64" s="1">
        <v>499.98648070000002</v>
      </c>
      <c r="B64" s="1">
        <v>1.424540021E-2</v>
      </c>
      <c r="C64" s="1">
        <v>1.8270265309999999E-2</v>
      </c>
      <c r="D64" s="1">
        <v>1.4454602259999999E-2</v>
      </c>
      <c r="E64" s="1">
        <v>1.402672753E-2</v>
      </c>
      <c r="G64" s="1">
        <v>500.01010129999997</v>
      </c>
      <c r="H64" s="1">
        <v>1.4564448040000001E-2</v>
      </c>
      <c r="I64" s="1">
        <v>1.2992674480000001E-2</v>
      </c>
      <c r="J64">
        <v>1.281827409E-2</v>
      </c>
      <c r="K64">
        <v>1.2563066560000001E-2</v>
      </c>
      <c r="M64" s="1">
        <v>499.99932860000001</v>
      </c>
      <c r="N64" s="1">
        <v>1.269860752E-2</v>
      </c>
      <c r="O64" s="1">
        <v>1.1861811389999999E-2</v>
      </c>
      <c r="P64">
        <v>1.3884437269999999E-2</v>
      </c>
      <c r="Q64">
        <v>1.444646716E-2</v>
      </c>
    </row>
    <row r="65" spans="1:17" x14ac:dyDescent="0.2">
      <c r="A65" s="1">
        <v>495.01834109999999</v>
      </c>
      <c r="B65" s="1">
        <v>1.5084743499999999E-2</v>
      </c>
      <c r="C65" s="1">
        <v>1.8547706309999999E-2</v>
      </c>
      <c r="D65" s="1">
        <v>1.490098145E-2</v>
      </c>
      <c r="E65" s="1">
        <v>1.448208839E-2</v>
      </c>
      <c r="G65" s="1">
        <v>495.00466920000002</v>
      </c>
      <c r="H65" s="1">
        <v>1.4665832740000001E-2</v>
      </c>
      <c r="I65" s="1">
        <v>1.3241276139999999E-2</v>
      </c>
      <c r="J65">
        <v>1.323996857E-2</v>
      </c>
      <c r="K65">
        <v>1.293978654E-2</v>
      </c>
      <c r="M65" s="1">
        <v>494.99447629999997</v>
      </c>
      <c r="N65" s="1">
        <v>1.272118371E-2</v>
      </c>
      <c r="O65" s="1">
        <v>1.260905899E-2</v>
      </c>
      <c r="P65">
        <v>1.4073036610000001E-2</v>
      </c>
      <c r="Q65">
        <v>1.4717994260000001E-2</v>
      </c>
    </row>
    <row r="66" spans="1:17" x14ac:dyDescent="0.2">
      <c r="A66" s="1">
        <v>490.00711059999998</v>
      </c>
      <c r="B66" s="1">
        <v>1.32223554E-2</v>
      </c>
      <c r="C66" s="1">
        <v>1.688006148E-2</v>
      </c>
      <c r="D66" s="1">
        <v>1.3112688440000001E-2</v>
      </c>
      <c r="E66" s="1">
        <v>1.2668782849999999E-2</v>
      </c>
      <c r="G66" s="1">
        <v>489.9940186</v>
      </c>
      <c r="H66" s="1">
        <v>1.2567196040000001E-2</v>
      </c>
      <c r="I66" s="1">
        <v>1.0948383250000001E-2</v>
      </c>
      <c r="J66">
        <v>1.129790675E-2</v>
      </c>
      <c r="K66">
        <v>1.089534629E-2</v>
      </c>
      <c r="M66" s="1">
        <v>489.984375</v>
      </c>
      <c r="N66" s="1">
        <v>1.0725367810000001E-2</v>
      </c>
      <c r="O66" s="1">
        <v>1.029489376E-2</v>
      </c>
      <c r="P66">
        <v>1.206164341E-2</v>
      </c>
      <c r="Q66">
        <v>1.240018476E-2</v>
      </c>
    </row>
    <row r="67" spans="1:17" x14ac:dyDescent="0.2">
      <c r="A67" s="1">
        <v>484.99072269999999</v>
      </c>
      <c r="B67" s="1">
        <v>1.2902238410000001E-2</v>
      </c>
      <c r="C67" s="1">
        <v>1.7008719969999999E-2</v>
      </c>
      <c r="D67" s="1">
        <v>1.300705131E-2</v>
      </c>
      <c r="E67" s="1">
        <v>1.2504103589999999E-2</v>
      </c>
      <c r="G67" s="1">
        <v>485.01620480000003</v>
      </c>
      <c r="H67" s="1">
        <v>1.226526964E-2</v>
      </c>
      <c r="I67" s="1">
        <v>1.092300564E-2</v>
      </c>
      <c r="J67">
        <v>1.1291849430000001E-2</v>
      </c>
      <c r="K67">
        <v>1.0892054070000001E-2</v>
      </c>
      <c r="M67" s="1">
        <v>485.00714110000001</v>
      </c>
      <c r="N67" s="1">
        <v>1.077920664E-2</v>
      </c>
      <c r="O67" s="1">
        <v>1.013105921E-2</v>
      </c>
      <c r="P67">
        <v>1.211559586E-2</v>
      </c>
      <c r="Q67">
        <v>1.262027863E-2</v>
      </c>
    </row>
    <row r="68" spans="1:17" x14ac:dyDescent="0.2">
      <c r="A68" s="1">
        <v>480.00732420000003</v>
      </c>
      <c r="B68" s="1">
        <v>1.5139447530000001E-2</v>
      </c>
      <c r="C68" s="1">
        <v>1.8499568099999999E-2</v>
      </c>
      <c r="D68" s="1">
        <v>1.4765045609999999E-2</v>
      </c>
      <c r="E68" s="1">
        <v>1.452978328E-2</v>
      </c>
      <c r="G68" s="1">
        <v>479.99533079999998</v>
      </c>
      <c r="H68" s="1">
        <v>1.415574644E-2</v>
      </c>
      <c r="I68" s="1">
        <v>1.2754637750000001E-2</v>
      </c>
      <c r="J68">
        <v>1.3093479910000001E-2</v>
      </c>
      <c r="K68">
        <v>1.292514615E-2</v>
      </c>
      <c r="M68" s="1">
        <v>479.98684689999999</v>
      </c>
      <c r="N68" s="1">
        <v>1.254505385E-2</v>
      </c>
      <c r="O68" s="1">
        <v>1.2238988649999999E-2</v>
      </c>
      <c r="P68">
        <v>1.409972273E-2</v>
      </c>
      <c r="Q68">
        <v>1.4418929820000001E-2</v>
      </c>
    </row>
    <row r="69" spans="1:17" x14ac:dyDescent="0.2">
      <c r="A69" s="1">
        <v>475.01892090000001</v>
      </c>
      <c r="B69" s="1">
        <v>1.6214555129999999E-2</v>
      </c>
      <c r="C69" s="1">
        <v>2.0118059590000001E-2</v>
      </c>
      <c r="D69" s="1">
        <v>1.6358606519999999E-2</v>
      </c>
      <c r="E69" s="1">
        <v>1.5901867300000001E-2</v>
      </c>
      <c r="G69" s="1">
        <v>475.00750729999999</v>
      </c>
      <c r="H69" s="1">
        <v>1.5478572810000001E-2</v>
      </c>
      <c r="I69" s="1">
        <v>1.4099374410000001E-2</v>
      </c>
      <c r="J69">
        <v>1.4548547570000001E-2</v>
      </c>
      <c r="K69">
        <v>1.427878439E-2</v>
      </c>
      <c r="M69" s="1">
        <v>474.99960329999999</v>
      </c>
      <c r="N69" s="1">
        <v>1.4099374410000001E-2</v>
      </c>
      <c r="O69" s="1">
        <v>1.343835331E-2</v>
      </c>
      <c r="P69">
        <v>1.536806766E-2</v>
      </c>
      <c r="Q69">
        <v>1.5655923629999999E-2</v>
      </c>
    </row>
    <row r="70" spans="1:17" x14ac:dyDescent="0.2">
      <c r="A70" s="1">
        <v>469.98751829999998</v>
      </c>
      <c r="B70" s="1">
        <v>1.8667699770000001E-2</v>
      </c>
      <c r="C70" s="1">
        <v>2.2317847240000001E-2</v>
      </c>
      <c r="D70" s="1">
        <v>1.8823541700000002E-2</v>
      </c>
      <c r="E70" s="1">
        <v>1.8195109439999999E-2</v>
      </c>
      <c r="G70" s="1">
        <v>470.01480099999998</v>
      </c>
      <c r="H70" s="1">
        <v>1.784719341E-2</v>
      </c>
      <c r="I70" s="1">
        <v>1.663722284E-2</v>
      </c>
      <c r="J70">
        <v>1.692691818E-2</v>
      </c>
      <c r="K70">
        <v>1.662684046E-2</v>
      </c>
      <c r="M70" s="1">
        <v>470.00744630000003</v>
      </c>
      <c r="N70" s="1">
        <v>1.6630928959999999E-2</v>
      </c>
      <c r="O70" s="1">
        <v>1.590820402E-2</v>
      </c>
      <c r="P70">
        <v>1.815086976E-2</v>
      </c>
      <c r="Q70">
        <v>1.865494438E-2</v>
      </c>
    </row>
    <row r="71" spans="1:17" x14ac:dyDescent="0.2">
      <c r="A71" s="1">
        <v>464.98934939999998</v>
      </c>
      <c r="B71" s="1">
        <v>2.0049143580000001E-2</v>
      </c>
      <c r="C71" s="1">
        <v>2.3214757440000001E-2</v>
      </c>
      <c r="D71" s="1">
        <v>1.9717238840000002E-2</v>
      </c>
      <c r="E71" s="1">
        <v>1.9162744280000001E-2</v>
      </c>
      <c r="G71" s="1">
        <v>465.01721190000001</v>
      </c>
      <c r="H71" s="1">
        <v>2.0544435829999999E-2</v>
      </c>
      <c r="I71" s="1">
        <v>1.9415471699999999E-2</v>
      </c>
      <c r="J71">
        <v>1.9784178579999999E-2</v>
      </c>
      <c r="K71">
        <v>1.955411583E-2</v>
      </c>
      <c r="M71" s="1">
        <v>465.01040649999999</v>
      </c>
      <c r="N71" s="1">
        <v>1.9273623819999999E-2</v>
      </c>
      <c r="O71" s="1">
        <v>1.8815403800000002E-2</v>
      </c>
      <c r="P71">
        <v>2.0738665010000001E-2</v>
      </c>
      <c r="Q71">
        <v>2.109966613E-2</v>
      </c>
    </row>
    <row r="72" spans="1:17" x14ac:dyDescent="0.2">
      <c r="A72" s="1">
        <v>459.9862976</v>
      </c>
      <c r="B72" s="1">
        <v>2.2332236169999999E-2</v>
      </c>
      <c r="C72" s="1">
        <v>2.5662947450000001E-2</v>
      </c>
      <c r="D72" s="1">
        <v>2.2328339520000001E-2</v>
      </c>
      <c r="E72" s="1">
        <v>2.1699771289999999E-2</v>
      </c>
      <c r="G72" s="1">
        <v>460.0147705</v>
      </c>
      <c r="H72" s="1">
        <v>2.1085698159999999E-2</v>
      </c>
      <c r="I72" s="1">
        <v>1.9776131959999999E-2</v>
      </c>
      <c r="J72">
        <v>2.036629803E-2</v>
      </c>
      <c r="K72">
        <v>2.0099623130000001E-2</v>
      </c>
      <c r="M72" s="1">
        <v>460.0085449</v>
      </c>
      <c r="N72" s="1">
        <v>1.9798023630000001E-2</v>
      </c>
      <c r="O72" s="1">
        <v>1.9160849970000001E-2</v>
      </c>
      <c r="P72">
        <v>2.124621719E-2</v>
      </c>
      <c r="Q72">
        <v>2.1588297560000001E-2</v>
      </c>
    </row>
    <row r="73" spans="1:17" x14ac:dyDescent="0.2">
      <c r="A73" s="1">
        <v>455.0168152</v>
      </c>
      <c r="B73" s="1">
        <v>2.4272264910000001E-2</v>
      </c>
      <c r="C73" s="1">
        <v>2.769593708E-2</v>
      </c>
      <c r="D73" s="1">
        <v>2.4308098479999998E-2</v>
      </c>
      <c r="E73" s="1">
        <v>2.3687157779999999E-2</v>
      </c>
      <c r="G73" s="1">
        <v>455.0076904</v>
      </c>
      <c r="H73" s="1">
        <v>2.2796282540000001E-2</v>
      </c>
      <c r="I73" s="1">
        <v>2.163688838E-2</v>
      </c>
      <c r="J73">
        <v>2.2371862079999999E-2</v>
      </c>
      <c r="K73">
        <v>2.2237762809999999E-2</v>
      </c>
      <c r="M73" s="1">
        <v>455.0020447</v>
      </c>
      <c r="N73" s="1">
        <v>2.175229415E-2</v>
      </c>
      <c r="O73" s="1">
        <v>2.1069286390000001E-2</v>
      </c>
      <c r="P73">
        <v>2.353972755E-2</v>
      </c>
      <c r="Q73">
        <v>2.3642847309999999E-2</v>
      </c>
    </row>
    <row r="74" spans="1:17" x14ac:dyDescent="0.2">
      <c r="A74" s="1">
        <v>450.00439449999999</v>
      </c>
      <c r="B74" s="1">
        <v>2.584200725E-2</v>
      </c>
      <c r="C74" s="1">
        <v>2.894310839E-2</v>
      </c>
      <c r="D74" s="1">
        <v>2.5360342120000001E-2</v>
      </c>
      <c r="E74" s="1">
        <v>2.4984212589999999E-2</v>
      </c>
      <c r="G74" s="1">
        <v>449.99581910000001</v>
      </c>
      <c r="H74" s="1">
        <v>2.4351574479999999E-2</v>
      </c>
      <c r="I74" s="1">
        <v>2.3070026189999999E-2</v>
      </c>
      <c r="J74">
        <v>2.3720484230000002E-2</v>
      </c>
      <c r="K74">
        <v>2.3442232980000002E-2</v>
      </c>
      <c r="M74" s="1">
        <v>449.99075319999997</v>
      </c>
      <c r="N74" s="1">
        <v>2.3037759590000002E-2</v>
      </c>
      <c r="O74" s="1">
        <v>2.2556249050000001E-2</v>
      </c>
      <c r="P74">
        <v>2.469673939E-2</v>
      </c>
      <c r="Q74">
        <v>2.5061706079999999E-2</v>
      </c>
    </row>
    <row r="75" spans="1:17" x14ac:dyDescent="0.2">
      <c r="A75" s="1">
        <v>444.98724370000002</v>
      </c>
      <c r="B75" s="1">
        <v>2.692414261E-2</v>
      </c>
      <c r="C75" s="1">
        <v>3.0015200379999999E-2</v>
      </c>
      <c r="D75" s="1">
        <v>2.668451518E-2</v>
      </c>
      <c r="E75" s="1">
        <v>2.6105333120000001E-2</v>
      </c>
      <c r="G75" s="1">
        <v>445.01757809999998</v>
      </c>
      <c r="H75" s="1">
        <v>2.536281198E-2</v>
      </c>
      <c r="I75" s="1">
        <v>2.392612211E-2</v>
      </c>
      <c r="J75">
        <v>2.462911978E-2</v>
      </c>
      <c r="K75">
        <v>2.4492898959999999E-2</v>
      </c>
      <c r="M75" s="1">
        <v>445.01306149999999</v>
      </c>
      <c r="N75" s="1">
        <v>2.4018336089999998E-2</v>
      </c>
      <c r="O75" s="1">
        <v>2.3467751219999999E-2</v>
      </c>
      <c r="P75">
        <v>2.5712765750000002E-2</v>
      </c>
      <c r="Q75">
        <v>2.5990029800000002E-2</v>
      </c>
    </row>
    <row r="76" spans="1:17" x14ac:dyDescent="0.2">
      <c r="A76" s="1">
        <v>440.00393680000002</v>
      </c>
      <c r="B76" s="1">
        <v>2.747598477E-2</v>
      </c>
      <c r="C76" s="1">
        <v>3.0440829690000001E-2</v>
      </c>
      <c r="D76" s="1">
        <v>2.7231533079999998E-2</v>
      </c>
      <c r="E76" s="1">
        <v>2.6773847640000001E-2</v>
      </c>
      <c r="G76" s="1">
        <v>439.99652099999997</v>
      </c>
      <c r="H76" s="1">
        <v>2.592473663E-2</v>
      </c>
      <c r="I76" s="1">
        <v>2.4689834559999999E-2</v>
      </c>
      <c r="J76">
        <v>2.5366133079999999E-2</v>
      </c>
      <c r="K76">
        <v>2.5288559499999998E-2</v>
      </c>
      <c r="M76" s="1">
        <v>439.99258420000001</v>
      </c>
      <c r="N76" s="1">
        <v>2.4807780979999999E-2</v>
      </c>
      <c r="O76" s="1">
        <v>2.3834858090000001E-2</v>
      </c>
      <c r="P76">
        <v>2.646466158E-2</v>
      </c>
      <c r="Q76">
        <v>2.6954989879999999E-2</v>
      </c>
    </row>
    <row r="77" spans="1:17" x14ac:dyDescent="0.2">
      <c r="A77" s="1">
        <v>435.01614380000001</v>
      </c>
      <c r="B77" s="1">
        <v>2.803333476E-2</v>
      </c>
      <c r="C77" s="1">
        <v>3.0946817250000001E-2</v>
      </c>
      <c r="D77" s="1">
        <v>2.751862071E-2</v>
      </c>
      <c r="E77" s="1">
        <v>2.6930533350000001E-2</v>
      </c>
      <c r="G77" s="1">
        <v>435.00927730000001</v>
      </c>
      <c r="H77" s="1">
        <v>2.6306247340000002E-2</v>
      </c>
      <c r="I77" s="1">
        <v>2.4812001730000002E-2</v>
      </c>
      <c r="J77">
        <v>2.568469755E-2</v>
      </c>
      <c r="K77">
        <v>2.547652274E-2</v>
      </c>
      <c r="M77" s="1">
        <v>435.0058899</v>
      </c>
      <c r="N77" s="1">
        <v>2.495265566E-2</v>
      </c>
      <c r="O77" s="1">
        <v>2.4224115540000001E-2</v>
      </c>
      <c r="P77">
        <v>2.672784403E-2</v>
      </c>
      <c r="Q77">
        <v>2.7335312220000001E-2</v>
      </c>
    </row>
    <row r="78" spans="1:17" x14ac:dyDescent="0.2">
      <c r="A78" s="1">
        <v>429.98547359999998</v>
      </c>
      <c r="B78" s="1">
        <v>2.8213264419999998E-2</v>
      </c>
      <c r="C78" s="1">
        <v>3.1373281029999998E-2</v>
      </c>
      <c r="D78" s="1">
        <v>2.794266678E-2</v>
      </c>
      <c r="E78" s="1">
        <v>2.7331812309999998E-2</v>
      </c>
      <c r="G78" s="1">
        <v>430.01757809999998</v>
      </c>
      <c r="H78" s="1">
        <v>2.6557361710000001E-2</v>
      </c>
      <c r="I78" s="1">
        <v>2.4969873949999999E-2</v>
      </c>
      <c r="J78">
        <v>2.5734821330000001E-2</v>
      </c>
      <c r="K78">
        <v>2.589841373E-2</v>
      </c>
      <c r="M78" s="1">
        <v>430.0147705</v>
      </c>
      <c r="N78" s="1">
        <v>2.54261829E-2</v>
      </c>
      <c r="O78" s="1">
        <v>2.4410963059999999E-2</v>
      </c>
      <c r="P78">
        <v>2.668878064E-2</v>
      </c>
      <c r="Q78">
        <v>2.7540381999999999E-2</v>
      </c>
    </row>
    <row r="79" spans="1:17" x14ac:dyDescent="0.2">
      <c r="A79" s="1">
        <v>424.98883060000003</v>
      </c>
      <c r="B79" s="1">
        <v>2.8354829179999999E-2</v>
      </c>
      <c r="C79" s="1">
        <v>3.1402774160000001E-2</v>
      </c>
      <c r="D79" s="1">
        <v>2.790272236E-2</v>
      </c>
      <c r="E79" s="1">
        <v>2.716472931E-2</v>
      </c>
      <c r="G79" s="1">
        <v>424.98312379999999</v>
      </c>
      <c r="H79" s="1">
        <v>2.6735771450000001E-2</v>
      </c>
      <c r="I79" s="1">
        <v>2.5010399520000001E-2</v>
      </c>
      <c r="J79">
        <v>2.5889592249999999E-2</v>
      </c>
      <c r="K79">
        <v>2.6048900560000001E-2</v>
      </c>
      <c r="M79" s="1">
        <v>424.98089599999997</v>
      </c>
      <c r="N79" s="1">
        <v>2.5268310679999999E-2</v>
      </c>
      <c r="O79" s="1">
        <v>2.44399067E-2</v>
      </c>
      <c r="P79">
        <v>2.6983609419999999E-2</v>
      </c>
      <c r="Q79">
        <v>2.779491618E-2</v>
      </c>
    </row>
    <row r="80" spans="1:17" x14ac:dyDescent="0.2">
      <c r="A80" s="1">
        <v>419.98782349999999</v>
      </c>
      <c r="B80" s="1">
        <v>2.8650902209999999E-2</v>
      </c>
      <c r="C80" s="1">
        <v>3.1305085869999999E-2</v>
      </c>
      <c r="D80" s="1">
        <v>2.7973918239999999E-2</v>
      </c>
      <c r="E80" s="1">
        <v>2.723616362E-2</v>
      </c>
      <c r="G80" s="1">
        <v>419.98266599999999</v>
      </c>
      <c r="H80" s="1">
        <v>2.6678485799999999E-2</v>
      </c>
      <c r="I80" s="1">
        <v>2.4966336790000002E-2</v>
      </c>
      <c r="J80">
        <v>2.5900857520000001E-2</v>
      </c>
      <c r="K80">
        <v>2.6218412440000002E-2</v>
      </c>
      <c r="M80" s="1">
        <v>419.98101810000003</v>
      </c>
      <c r="N80" s="1">
        <v>2.5324311110000001E-2</v>
      </c>
      <c r="O80" s="1">
        <v>2.456331812E-2</v>
      </c>
      <c r="P80">
        <v>2.6933370160000001E-2</v>
      </c>
      <c r="Q80">
        <v>2.790948562E-2</v>
      </c>
    </row>
    <row r="81" spans="1:17" x14ac:dyDescent="0.2">
      <c r="A81" s="1">
        <v>414.98248289999998</v>
      </c>
      <c r="B81" s="1">
        <v>3.06779854E-2</v>
      </c>
      <c r="C81" s="1">
        <v>3.3562365919999997E-2</v>
      </c>
      <c r="D81" s="1">
        <v>3.0074536799999999E-2</v>
      </c>
      <c r="E81" s="1">
        <v>2.938367054E-2</v>
      </c>
      <c r="G81" s="1">
        <v>415.0164795</v>
      </c>
      <c r="H81" s="1">
        <v>2.8796842319999998E-2</v>
      </c>
      <c r="I81" s="1">
        <v>2.70588696E-2</v>
      </c>
      <c r="J81">
        <v>2.7861317619999999E-2</v>
      </c>
      <c r="K81">
        <v>2.8228484089999999E-2</v>
      </c>
      <c r="M81" s="1">
        <v>415.01538090000003</v>
      </c>
      <c r="N81" s="1">
        <v>2.746145241E-2</v>
      </c>
      <c r="O81" s="1">
        <v>2.629953623E-2</v>
      </c>
      <c r="P81">
        <v>2.8910264370000001E-2</v>
      </c>
      <c r="Q81">
        <v>2.9879802840000001E-2</v>
      </c>
    </row>
    <row r="82" spans="1:17" x14ac:dyDescent="0.2">
      <c r="A82" s="1">
        <v>410.01162720000002</v>
      </c>
      <c r="B82" s="1">
        <v>3.0571402979999999E-2</v>
      </c>
      <c r="C82" s="1">
        <v>3.3250465989999999E-2</v>
      </c>
      <c r="D82" s="1">
        <v>2.9567651449999999E-2</v>
      </c>
      <c r="E82" s="1">
        <v>2.8940977529999998E-2</v>
      </c>
      <c r="G82" s="1">
        <v>410.0075989</v>
      </c>
      <c r="H82" s="1">
        <v>2.8980629519999999E-2</v>
      </c>
      <c r="I82" s="1">
        <v>2.6986280460000001E-2</v>
      </c>
      <c r="J82">
        <v>2.7661615979999998E-2</v>
      </c>
      <c r="K82">
        <v>2.8313161810000001E-2</v>
      </c>
      <c r="M82" s="1">
        <v>410.0070801</v>
      </c>
      <c r="N82" s="1">
        <v>2.7462914590000002E-2</v>
      </c>
      <c r="O82" s="1">
        <v>2.612218447E-2</v>
      </c>
      <c r="P82">
        <v>2.8944021090000001E-2</v>
      </c>
      <c r="Q82">
        <v>3.0081471429999999E-2</v>
      </c>
    </row>
    <row r="83" spans="1:17" x14ac:dyDescent="0.2">
      <c r="A83" s="1">
        <v>404.9979553</v>
      </c>
      <c r="B83" s="1">
        <v>2.905681916E-2</v>
      </c>
      <c r="C83" s="1">
        <v>3.132066503E-2</v>
      </c>
      <c r="D83" s="1">
        <v>2.7610939000000001E-2</v>
      </c>
      <c r="E83" s="1">
        <v>2.708559483E-2</v>
      </c>
      <c r="G83" s="1">
        <v>404.99450680000001</v>
      </c>
      <c r="H83" s="1">
        <v>2.7198268099999999E-2</v>
      </c>
      <c r="I83" s="1">
        <v>2.479531057E-2</v>
      </c>
      <c r="J83">
        <v>2.5725509970000001E-2</v>
      </c>
      <c r="K83">
        <v>2.668476291E-2</v>
      </c>
      <c r="M83" s="1">
        <v>404.99453740000001</v>
      </c>
      <c r="N83" s="1">
        <v>2.7145689349999998E-2</v>
      </c>
      <c r="O83" s="1">
        <v>2.6002809410000001E-2</v>
      </c>
      <c r="P83">
        <v>2.873751335E-2</v>
      </c>
      <c r="Q83">
        <v>3.022650629E-2</v>
      </c>
    </row>
    <row r="84" spans="1:17" x14ac:dyDescent="0.2">
      <c r="A84" s="1">
        <v>400.01879880000001</v>
      </c>
      <c r="B84" s="1">
        <v>3.1296934929999999E-2</v>
      </c>
      <c r="C84" s="1">
        <v>3.3886749299999998E-2</v>
      </c>
      <c r="D84" s="1">
        <v>3.0139541249999999E-2</v>
      </c>
      <c r="E84" s="1">
        <v>2.9327031220000001E-2</v>
      </c>
      <c r="G84" s="1">
        <v>400.01593020000001</v>
      </c>
      <c r="H84" s="1">
        <v>2.9483035210000001E-2</v>
      </c>
      <c r="I84" s="1">
        <v>2.7162965389999998E-2</v>
      </c>
      <c r="J84">
        <v>2.7937171980000002E-2</v>
      </c>
      <c r="K84">
        <v>2.889233641E-2</v>
      </c>
      <c r="M84" s="1">
        <v>400.01650999999998</v>
      </c>
      <c r="N84" s="1">
        <v>2.7631849050000001E-2</v>
      </c>
      <c r="O84" s="1">
        <v>2.6297666130000001E-2</v>
      </c>
      <c r="P84">
        <v>2.90096309E-2</v>
      </c>
      <c r="Q84">
        <v>3.082502447E-2</v>
      </c>
    </row>
    <row r="85" spans="1:17" x14ac:dyDescent="0.2">
      <c r="A85" s="1">
        <v>394.99697880000002</v>
      </c>
      <c r="B85" s="1">
        <v>3.0256202440000001E-2</v>
      </c>
      <c r="C85" s="1">
        <v>3.2643880700000003E-2</v>
      </c>
      <c r="D85" s="1">
        <v>2.866519801E-2</v>
      </c>
      <c r="E85" s="1">
        <v>2.7831152080000001E-2</v>
      </c>
      <c r="G85" s="1">
        <v>394.99465939999999</v>
      </c>
      <c r="H85" s="1">
        <v>2.8589520600000001E-2</v>
      </c>
      <c r="I85" s="1">
        <v>2.5965131820000001E-2</v>
      </c>
      <c r="J85">
        <v>2.6687817650000001E-2</v>
      </c>
      <c r="K85">
        <v>2.809883468E-2</v>
      </c>
      <c r="M85" s="1">
        <v>394.99584959999999</v>
      </c>
      <c r="N85" s="1">
        <v>2.6623575020000002E-2</v>
      </c>
      <c r="O85" s="1">
        <v>2.507577464E-2</v>
      </c>
      <c r="P85">
        <v>2.817161009E-2</v>
      </c>
      <c r="Q85">
        <v>2.9785947869999999E-2</v>
      </c>
    </row>
    <row r="86" spans="1:17" x14ac:dyDescent="0.2">
      <c r="A86" s="1">
        <v>390.00982670000002</v>
      </c>
      <c r="B86" s="1">
        <v>3.3625602720000002E-2</v>
      </c>
      <c r="C86" s="1">
        <v>3.5259623079999997E-2</v>
      </c>
      <c r="D86" s="1">
        <v>3.1491275880000003E-2</v>
      </c>
      <c r="E86" s="1">
        <v>3.092063405E-2</v>
      </c>
      <c r="G86" s="1">
        <v>390.00808719999998</v>
      </c>
      <c r="H86" s="1">
        <v>3.1937047840000003E-2</v>
      </c>
      <c r="I86" s="1">
        <v>2.9029307890000002E-2</v>
      </c>
      <c r="J86">
        <v>2.9751822349999998E-2</v>
      </c>
      <c r="K86">
        <v>3.132433817E-2</v>
      </c>
      <c r="M86" s="1">
        <v>390.00982670000002</v>
      </c>
      <c r="N86" s="1">
        <v>2.961318009E-2</v>
      </c>
      <c r="O86" s="1">
        <v>2.8083590790000001E-2</v>
      </c>
      <c r="P86">
        <v>3.090704046E-2</v>
      </c>
      <c r="Q86">
        <v>3.3574614670000003E-2</v>
      </c>
    </row>
    <row r="87" spans="1:17" x14ac:dyDescent="0.2">
      <c r="A87" s="1">
        <v>385.01876829999998</v>
      </c>
      <c r="B87" s="1">
        <v>3.6258537319999999E-2</v>
      </c>
      <c r="C87" s="1">
        <v>3.7425745279999999E-2</v>
      </c>
      <c r="D87" s="1">
        <v>3.387312219E-2</v>
      </c>
      <c r="E87" s="1">
        <v>3.3068381250000001E-2</v>
      </c>
      <c r="G87" s="1">
        <v>385.01757809999998</v>
      </c>
      <c r="H87" s="1">
        <v>3.4490060060000001E-2</v>
      </c>
      <c r="I87" s="1">
        <v>3.0960273E-2</v>
      </c>
      <c r="J87">
        <v>3.1847484410000002E-2</v>
      </c>
      <c r="K87">
        <v>3.3491425220000003E-2</v>
      </c>
      <c r="M87" s="1">
        <v>384.98120119999999</v>
      </c>
      <c r="N87" s="1">
        <v>3.1614061440000001E-2</v>
      </c>
      <c r="O87" s="1">
        <v>3.015338629E-2</v>
      </c>
      <c r="P87">
        <v>3.2708711920000001E-2</v>
      </c>
      <c r="Q87">
        <v>3.5763416440000001E-2</v>
      </c>
    </row>
    <row r="88" spans="1:17" x14ac:dyDescent="0.2">
      <c r="A88" s="1">
        <v>379.98507690000002</v>
      </c>
      <c r="B88" s="1">
        <v>3.8630131630000002E-2</v>
      </c>
      <c r="C88" s="1">
        <v>4.0533449499999999E-2</v>
      </c>
      <c r="D88" s="1">
        <v>3.6242723460000001E-2</v>
      </c>
      <c r="E88" s="1">
        <v>3.5547152159999998E-2</v>
      </c>
      <c r="G88" s="1">
        <v>379.9844971</v>
      </c>
      <c r="H88" s="1">
        <v>3.7899773570000003E-2</v>
      </c>
      <c r="I88" s="1">
        <v>3.3799104390000001E-2</v>
      </c>
      <c r="J88">
        <v>3.440133855E-2</v>
      </c>
      <c r="K88">
        <v>3.6617074159999999E-2</v>
      </c>
      <c r="M88" s="1">
        <v>379.9873657</v>
      </c>
      <c r="N88" s="1">
        <v>3.4698870030000002E-2</v>
      </c>
      <c r="O88" s="1">
        <v>3.2447516920000002E-2</v>
      </c>
      <c r="P88">
        <v>3.5941347479999997E-2</v>
      </c>
      <c r="Q88">
        <v>3.8645695889999998E-2</v>
      </c>
    </row>
    <row r="89" spans="1:17" x14ac:dyDescent="0.2">
      <c r="A89" s="1">
        <v>374.98632809999998</v>
      </c>
      <c r="B89" s="1">
        <v>4.2507715520000003E-2</v>
      </c>
      <c r="C89" s="1">
        <v>4.3219309300000001E-2</v>
      </c>
      <c r="D89" s="1">
        <v>3.9191026240000003E-2</v>
      </c>
      <c r="E89" s="1">
        <v>3.8602828979999997E-2</v>
      </c>
      <c r="G89" s="1">
        <v>374.9862976</v>
      </c>
      <c r="H89" s="1">
        <v>4.1645143179999997E-2</v>
      </c>
      <c r="I89" s="1">
        <v>3.726629913E-2</v>
      </c>
      <c r="J89">
        <v>3.7455793469999998E-2</v>
      </c>
      <c r="K89">
        <v>4.0008880199999999E-2</v>
      </c>
      <c r="M89" s="1">
        <v>374.98974609999999</v>
      </c>
      <c r="N89" s="1">
        <v>3.7804365159999999E-2</v>
      </c>
      <c r="O89" s="1">
        <v>3.583686799E-2</v>
      </c>
      <c r="P89">
        <v>3.9009325210000001E-2</v>
      </c>
      <c r="Q89">
        <v>4.2674493039999997E-2</v>
      </c>
    </row>
    <row r="90" spans="1:17" x14ac:dyDescent="0.2">
      <c r="A90" s="1">
        <v>369.98373409999999</v>
      </c>
      <c r="B90" s="1">
        <v>4.511979595E-2</v>
      </c>
      <c r="C90" s="1">
        <v>4.600679874E-2</v>
      </c>
      <c r="D90" s="1">
        <v>4.1733559220000001E-2</v>
      </c>
      <c r="E90" s="1">
        <v>4.0953561659999999E-2</v>
      </c>
      <c r="G90" s="1">
        <v>369.98428339999998</v>
      </c>
      <c r="H90" s="1">
        <v>4.4628158209999998E-2</v>
      </c>
      <c r="I90" s="1">
        <v>3.9664320650000001E-2</v>
      </c>
      <c r="J90">
        <v>3.9413563909999998E-2</v>
      </c>
      <c r="K90">
        <v>4.2547024789999999E-2</v>
      </c>
      <c r="M90" s="1">
        <v>369.98831180000002</v>
      </c>
      <c r="N90" s="1">
        <v>3.9601959290000002E-2</v>
      </c>
      <c r="O90" s="1">
        <v>3.7377808239999998E-2</v>
      </c>
      <c r="P90">
        <v>4.0778994559999997E-2</v>
      </c>
      <c r="Q90">
        <v>4.4707715510000003E-2</v>
      </c>
    </row>
    <row r="91" spans="1:17" x14ac:dyDescent="0.2">
      <c r="A91" s="1">
        <v>365.0163574</v>
      </c>
      <c r="B91" s="1">
        <v>4.7625012699999997E-2</v>
      </c>
      <c r="C91" s="1">
        <v>4.8407956959999998E-2</v>
      </c>
      <c r="D91" s="1">
        <v>4.4070143249999999E-2</v>
      </c>
      <c r="E91" s="1">
        <v>4.3154343960000001E-2</v>
      </c>
      <c r="G91" s="1">
        <v>365.0174561</v>
      </c>
      <c r="H91" s="1">
        <v>4.7139823439999999E-2</v>
      </c>
      <c r="I91" s="1">
        <v>4.2109400030000001E-2</v>
      </c>
      <c r="J91">
        <v>4.1893400249999997E-2</v>
      </c>
      <c r="K91">
        <v>4.547813907E-2</v>
      </c>
      <c r="M91" s="1">
        <v>364.9831848</v>
      </c>
      <c r="N91" s="1">
        <v>4.2182989419999997E-2</v>
      </c>
      <c r="O91" s="1">
        <v>3.9168592539999998E-2</v>
      </c>
      <c r="P91">
        <v>4.3451957399999998E-2</v>
      </c>
      <c r="Q91">
        <v>4.7351893040000002E-2</v>
      </c>
    </row>
    <row r="92" spans="1:17" x14ac:dyDescent="0.2">
      <c r="A92" s="1">
        <v>360.00643919999999</v>
      </c>
      <c r="B92" s="1">
        <v>5.050056428E-2</v>
      </c>
      <c r="C92" s="1">
        <v>4.9565464259999997E-2</v>
      </c>
      <c r="D92" s="1">
        <v>4.6220015730000001E-2</v>
      </c>
      <c r="E92" s="1">
        <v>4.4876087459999998E-2</v>
      </c>
      <c r="G92" s="1">
        <v>360.00811770000001</v>
      </c>
      <c r="H92" s="1">
        <v>5.1007371400000001E-2</v>
      </c>
      <c r="I92" s="1">
        <v>4.5168276879999997E-2</v>
      </c>
      <c r="J92">
        <v>4.4715549799999997E-2</v>
      </c>
      <c r="K92">
        <v>4.8760075120000003E-2</v>
      </c>
      <c r="M92" s="1">
        <v>360.01324460000001</v>
      </c>
      <c r="N92" s="1">
        <v>4.3985661119999998E-2</v>
      </c>
      <c r="O92" s="1">
        <v>4.1781183329999999E-2</v>
      </c>
      <c r="P92">
        <v>4.507203773E-2</v>
      </c>
      <c r="Q92">
        <v>4.9954563379999997E-2</v>
      </c>
    </row>
    <row r="93" spans="1:17" x14ac:dyDescent="0.2">
      <c r="A93" s="1">
        <v>354.99295039999998</v>
      </c>
      <c r="B93" s="1">
        <v>5.1821757109999998E-2</v>
      </c>
      <c r="C93" s="1">
        <v>5.2093528209999997E-2</v>
      </c>
      <c r="D93" s="1">
        <v>4.7487940639999997E-2</v>
      </c>
      <c r="E93" s="1">
        <v>4.6434286980000003E-2</v>
      </c>
      <c r="G93" s="1">
        <v>354.99520869999998</v>
      </c>
      <c r="H93" s="1">
        <v>5.184185132E-2</v>
      </c>
      <c r="I93" s="1">
        <v>4.559151828E-2</v>
      </c>
      <c r="J93">
        <v>4.4897414740000002E-2</v>
      </c>
      <c r="K93">
        <v>4.916459695E-2</v>
      </c>
      <c r="M93" s="1">
        <v>355.00091550000002</v>
      </c>
      <c r="N93" s="1">
        <v>4.5937590299999997E-2</v>
      </c>
      <c r="O93" s="1">
        <v>4.2631115759999998E-2</v>
      </c>
      <c r="P93">
        <v>4.7341097149999997E-2</v>
      </c>
      <c r="Q93">
        <v>5.1464028660000001E-2</v>
      </c>
    </row>
    <row r="94" spans="1:17" x14ac:dyDescent="0.2">
      <c r="A94" s="1">
        <v>350.01483150000001</v>
      </c>
      <c r="B94" s="1">
        <v>5.2488990130000003E-2</v>
      </c>
      <c r="C94" s="1">
        <v>5.2250131960000001E-2</v>
      </c>
      <c r="D94" s="1">
        <v>4.7721590850000002E-2</v>
      </c>
      <c r="E94" s="1">
        <v>4.6911794690000001E-2</v>
      </c>
      <c r="G94" s="1">
        <v>350.01763920000002</v>
      </c>
      <c r="H94" s="1">
        <v>5.2991688250000002E-2</v>
      </c>
      <c r="I94" s="1">
        <v>4.6528812500000002E-2</v>
      </c>
      <c r="J94">
        <v>4.5602213590000003E-2</v>
      </c>
      <c r="K94">
        <v>5.00241518E-2</v>
      </c>
      <c r="M94" s="1">
        <v>349.98501590000001</v>
      </c>
      <c r="N94" s="1">
        <v>4.6178985390000003E-2</v>
      </c>
      <c r="O94" s="1">
        <v>4.3425295500000002E-2</v>
      </c>
      <c r="P94">
        <v>4.7767013310000002E-2</v>
      </c>
      <c r="Q94">
        <v>5.2670225500000001E-2</v>
      </c>
    </row>
    <row r="95" spans="1:17" x14ac:dyDescent="0.2">
      <c r="A95" s="1">
        <v>344.99426269999998</v>
      </c>
      <c r="B95" s="1">
        <v>5.4257247600000003E-2</v>
      </c>
      <c r="C95" s="1">
        <v>5.2896067499999998E-2</v>
      </c>
      <c r="D95" s="1">
        <v>4.8964709039999998E-2</v>
      </c>
      <c r="E95" s="1">
        <v>4.7679353510000001E-2</v>
      </c>
      <c r="G95" s="1">
        <v>344.99765009999999</v>
      </c>
      <c r="H95" s="1">
        <v>5.4188091309999999E-2</v>
      </c>
      <c r="I95" s="1">
        <v>4.7018222509999999E-2</v>
      </c>
      <c r="J95">
        <v>4.6179302040000002E-2</v>
      </c>
      <c r="K95">
        <v>5.1078408960000002E-2</v>
      </c>
      <c r="M95" s="1">
        <v>345.00448610000001</v>
      </c>
      <c r="N95" s="1">
        <v>4.7120779750000001E-2</v>
      </c>
      <c r="O95" s="1">
        <v>4.4191237539999997E-2</v>
      </c>
      <c r="P95">
        <v>4.7854922709999997E-2</v>
      </c>
      <c r="Q95">
        <v>5.3753405810000002E-2</v>
      </c>
    </row>
    <row r="96" spans="1:17" x14ac:dyDescent="0.2">
      <c r="A96" s="1">
        <v>340.00921629999999</v>
      </c>
      <c r="B96" s="1">
        <v>5.4580211640000001E-2</v>
      </c>
      <c r="C96" s="1">
        <v>5.3567089140000003E-2</v>
      </c>
      <c r="D96" s="1">
        <v>4.9066975710000002E-2</v>
      </c>
      <c r="E96" s="1">
        <v>4.8545550549999997E-2</v>
      </c>
      <c r="G96" s="1">
        <v>340.01318359999999</v>
      </c>
      <c r="H96" s="1">
        <v>5.5920515210000001E-2</v>
      </c>
      <c r="I96" s="1">
        <v>4.7840241339999999E-2</v>
      </c>
      <c r="J96">
        <v>4.7636222089999999E-2</v>
      </c>
      <c r="K96">
        <v>5.220137909E-2</v>
      </c>
      <c r="M96" s="1">
        <v>339.98165890000001</v>
      </c>
      <c r="N96" s="1">
        <v>4.8253163699999997E-2</v>
      </c>
      <c r="O96" s="1">
        <v>4.4421799480000003E-2</v>
      </c>
      <c r="P96">
        <v>4.9911379810000003E-2</v>
      </c>
      <c r="Q96">
        <v>5.4684896019999998E-2</v>
      </c>
    </row>
    <row r="97" spans="1:17" x14ac:dyDescent="0.2">
      <c r="A97" s="1">
        <v>334.98184199999997</v>
      </c>
      <c r="B97" s="1">
        <v>5.5609088389999999E-2</v>
      </c>
      <c r="C97" s="1">
        <v>5.478699133E-2</v>
      </c>
      <c r="D97" s="1">
        <v>4.9945238980000001E-2</v>
      </c>
      <c r="E97" s="1">
        <v>4.913595691E-2</v>
      </c>
      <c r="G97" s="1">
        <v>334.98635860000002</v>
      </c>
      <c r="H97" s="1">
        <v>5.692825839E-2</v>
      </c>
      <c r="I97" s="1">
        <v>4.9512282009999999E-2</v>
      </c>
      <c r="J97">
        <v>4.8312500119999997E-2</v>
      </c>
      <c r="K97">
        <v>5.3252778950000003E-2</v>
      </c>
      <c r="M97" s="1">
        <v>334.99435419999998</v>
      </c>
      <c r="N97" s="1">
        <v>4.8838626590000003E-2</v>
      </c>
      <c r="O97" s="1">
        <v>4.5606929810000002E-2</v>
      </c>
      <c r="P97">
        <v>4.9731869249999998E-2</v>
      </c>
      <c r="Q97">
        <v>5.6101128459999997E-2</v>
      </c>
    </row>
    <row r="98" spans="1:17" x14ac:dyDescent="0.2">
      <c r="A98" s="1">
        <v>329.9901428</v>
      </c>
      <c r="B98" s="1">
        <v>5.7916574179999999E-2</v>
      </c>
      <c r="C98" s="1">
        <v>5.6668397039999999E-2</v>
      </c>
      <c r="D98" s="1">
        <v>5.1855184140000003E-2</v>
      </c>
      <c r="E98" s="1">
        <v>5.0861719999999999E-2</v>
      </c>
      <c r="G98" s="1">
        <v>329.99520869999998</v>
      </c>
      <c r="H98" s="1">
        <v>5.9608668089999997E-2</v>
      </c>
      <c r="I98" s="1">
        <v>5.1251225169999998E-2</v>
      </c>
      <c r="J98">
        <v>5.0016745920000001E-2</v>
      </c>
      <c r="K98">
        <v>5.4493363949999998E-2</v>
      </c>
      <c r="M98" s="1">
        <v>330.00378419999998</v>
      </c>
      <c r="N98" s="1">
        <v>5.1155924800000002E-2</v>
      </c>
      <c r="O98" s="1">
        <v>4.6820905060000001E-2</v>
      </c>
      <c r="P98">
        <v>5.1779437810000002E-2</v>
      </c>
      <c r="Q98">
        <v>5.7452168319999997E-2</v>
      </c>
    </row>
    <row r="99" spans="1:17" x14ac:dyDescent="0.2">
      <c r="A99" s="1">
        <v>324.99511719999998</v>
      </c>
      <c r="B99" s="1">
        <v>6.073000655E-2</v>
      </c>
      <c r="C99" s="1">
        <v>5.9834759680000002E-2</v>
      </c>
      <c r="D99" s="1">
        <v>5.381021649E-2</v>
      </c>
      <c r="E99" s="1">
        <v>5.3115412590000001E-2</v>
      </c>
      <c r="G99" s="1">
        <v>325.00076289999998</v>
      </c>
      <c r="H99" s="1">
        <v>6.4525052910000005E-2</v>
      </c>
      <c r="I99" s="1">
        <v>5.5088568480000003E-2</v>
      </c>
      <c r="J99">
        <v>5.2701231090000002E-2</v>
      </c>
      <c r="K99">
        <v>5.8160431679999999E-2</v>
      </c>
      <c r="M99" s="1">
        <v>325.00988769999998</v>
      </c>
      <c r="N99" s="1">
        <v>5.3615234790000001E-2</v>
      </c>
      <c r="O99" s="1">
        <v>4.9662299450000003E-2</v>
      </c>
      <c r="P99">
        <v>5.3864452989999999E-2</v>
      </c>
      <c r="Q99">
        <v>6.1204042290000003E-2</v>
      </c>
    </row>
    <row r="100" spans="1:17" x14ac:dyDescent="0.2">
      <c r="A100" s="1">
        <v>319.9968872</v>
      </c>
      <c r="B100" s="1">
        <v>6.4247824250000002E-2</v>
      </c>
      <c r="C100" s="1">
        <v>6.2803469599999995E-2</v>
      </c>
      <c r="D100" s="1">
        <v>5.6148082019999997E-2</v>
      </c>
      <c r="E100" s="1">
        <v>5.5345546449999998E-2</v>
      </c>
      <c r="G100" s="1">
        <v>320.0031128</v>
      </c>
      <c r="H100" s="1">
        <v>7.0362366740000001E-2</v>
      </c>
      <c r="I100" s="1">
        <v>5.9311352669999998E-2</v>
      </c>
      <c r="J100">
        <v>5.571207777E-2</v>
      </c>
      <c r="K100">
        <v>6.2109611930000003E-2</v>
      </c>
      <c r="M100" s="1">
        <v>320.01278689999998</v>
      </c>
      <c r="N100" s="1">
        <v>5.5604409430000001E-2</v>
      </c>
      <c r="O100" s="1">
        <v>5.186253414E-2</v>
      </c>
      <c r="P100">
        <v>5.5987562980000002E-2</v>
      </c>
      <c r="Q100">
        <v>6.3151568170000005E-2</v>
      </c>
    </row>
    <row r="101" spans="1:17" x14ac:dyDescent="0.2">
      <c r="A101" s="1">
        <v>314.99557499999997</v>
      </c>
      <c r="B101" s="1">
        <v>6.8085744980000001E-2</v>
      </c>
      <c r="C101" s="1">
        <v>6.6518753769999994E-2</v>
      </c>
      <c r="D101" s="1">
        <v>5.9596315029999999E-2</v>
      </c>
      <c r="E101" s="1">
        <v>5.9387411920000001E-2</v>
      </c>
      <c r="G101" s="1">
        <v>315.00234990000001</v>
      </c>
      <c r="H101" s="1">
        <v>7.6837264000000002E-2</v>
      </c>
      <c r="I101" s="1">
        <v>6.3911654060000003E-2</v>
      </c>
      <c r="J101">
        <v>5.8895256370000003E-2</v>
      </c>
      <c r="K101">
        <v>6.5903231500000006E-2</v>
      </c>
      <c r="M101" s="1">
        <v>315.0126343</v>
      </c>
      <c r="N101" s="1">
        <v>5.9886787089999997E-2</v>
      </c>
      <c r="O101" s="1">
        <v>5.5367600170000003E-2</v>
      </c>
      <c r="P101">
        <v>5.973034352E-2</v>
      </c>
      <c r="Q101">
        <v>6.896944344E-2</v>
      </c>
    </row>
    <row r="102" spans="1:17" x14ac:dyDescent="0.2">
      <c r="A102" s="1">
        <v>309.99105830000002</v>
      </c>
      <c r="B102" s="1">
        <v>7.1744747459999994E-2</v>
      </c>
      <c r="C102" s="1">
        <v>6.9916062060000006E-2</v>
      </c>
      <c r="D102" s="1">
        <v>6.2539115549999996E-2</v>
      </c>
      <c r="E102" s="1">
        <v>6.176133826E-2</v>
      </c>
      <c r="G102" s="1">
        <v>309.99841309999999</v>
      </c>
      <c r="H102" s="1">
        <v>8.362494409E-2</v>
      </c>
      <c r="I102" s="1">
        <v>6.7902497950000001E-2</v>
      </c>
      <c r="J102">
        <v>6.1362266540000002E-2</v>
      </c>
      <c r="K102">
        <v>7.0458322759999997E-2</v>
      </c>
      <c r="M102" s="1">
        <v>310.00924680000003</v>
      </c>
      <c r="N102" s="1">
        <v>6.2558129429999998E-2</v>
      </c>
      <c r="O102" s="1">
        <v>5.8072157200000002E-2</v>
      </c>
      <c r="P102">
        <v>6.2357690190000002E-2</v>
      </c>
      <c r="Q102">
        <v>7.3475450279999993E-2</v>
      </c>
    </row>
    <row r="103" spans="1:17" x14ac:dyDescent="0.2">
      <c r="A103" s="1">
        <v>304.9835205</v>
      </c>
      <c r="B103" s="1">
        <v>7.4768364429999998E-2</v>
      </c>
      <c r="C103" s="1">
        <v>7.2278961540000006E-2</v>
      </c>
      <c r="D103" s="1">
        <v>6.3886106009999999E-2</v>
      </c>
      <c r="E103" s="1">
        <v>6.4580798149999993E-2</v>
      </c>
      <c r="G103" s="1">
        <v>304.9914551</v>
      </c>
      <c r="H103" s="1">
        <v>9.0846419329999997E-2</v>
      </c>
      <c r="I103" s="1">
        <v>7.1581169959999996E-2</v>
      </c>
      <c r="J103">
        <v>6.3502542669999995E-2</v>
      </c>
      <c r="K103">
        <v>7.5554721059999996E-2</v>
      </c>
      <c r="M103" s="1">
        <v>305.00283810000002</v>
      </c>
      <c r="N103" s="1">
        <v>6.5596699709999998E-2</v>
      </c>
      <c r="O103" s="1">
        <v>5.9945445510000001E-2</v>
      </c>
      <c r="P103">
        <v>6.4413376150000007E-2</v>
      </c>
      <c r="Q103">
        <v>7.9202316699999997E-2</v>
      </c>
    </row>
    <row r="104" spans="1:17" x14ac:dyDescent="0.2">
      <c r="A104" s="1">
        <v>300.01211549999999</v>
      </c>
      <c r="B104" s="1">
        <v>7.7590294180000005E-2</v>
      </c>
      <c r="C104" s="1">
        <v>7.4376434089999999E-2</v>
      </c>
      <c r="D104" s="1">
        <v>6.5676942469999999E-2</v>
      </c>
      <c r="E104" s="1">
        <v>6.6652134060000007E-2</v>
      </c>
      <c r="G104" s="1">
        <v>299.9814758</v>
      </c>
      <c r="H104" s="1">
        <v>9.9020630119999994E-2</v>
      </c>
      <c r="I104" s="1">
        <v>7.4812956149999998E-2</v>
      </c>
      <c r="J104">
        <v>6.5069429580000004E-2</v>
      </c>
      <c r="K104">
        <v>8.1946678460000005E-2</v>
      </c>
      <c r="M104" s="1">
        <v>299.99343870000001</v>
      </c>
      <c r="N104" s="1">
        <v>6.7747287449999999E-2</v>
      </c>
      <c r="O104" s="1">
        <v>6.2254697079999997E-2</v>
      </c>
      <c r="P104">
        <v>6.5896995370000003E-2</v>
      </c>
      <c r="Q104">
        <v>8.6382709439999997E-2</v>
      </c>
    </row>
    <row r="105" spans="1:17" x14ac:dyDescent="0.2">
      <c r="A105" s="1">
        <v>294.99865720000003</v>
      </c>
      <c r="B105" s="1">
        <v>7.9384833569999994E-2</v>
      </c>
      <c r="C105" s="1">
        <v>7.5398847460000001E-2</v>
      </c>
      <c r="D105" s="1">
        <v>6.5842621030000006E-2</v>
      </c>
      <c r="E105" s="1">
        <v>6.8168506030000006E-2</v>
      </c>
      <c r="G105" s="1">
        <v>295.00772089999998</v>
      </c>
      <c r="H105" s="1">
        <v>0.1064991951</v>
      </c>
      <c r="I105" s="1">
        <v>7.6723977920000005E-2</v>
      </c>
      <c r="J105">
        <v>6.5049104390000001E-2</v>
      </c>
      <c r="K105">
        <v>8.7476432320000005E-2</v>
      </c>
      <c r="M105" s="1">
        <v>294.98107909999999</v>
      </c>
      <c r="N105" s="1">
        <v>6.9143541160000002E-2</v>
      </c>
      <c r="O105" s="1">
        <v>6.2020592389999997E-2</v>
      </c>
      <c r="P105">
        <v>6.6435284910000003E-2</v>
      </c>
      <c r="Q105">
        <v>9.3727402390000006E-2</v>
      </c>
    </row>
    <row r="106" spans="1:17" x14ac:dyDescent="0.2">
      <c r="A106" s="1">
        <v>289.9822388</v>
      </c>
      <c r="B106" s="1">
        <v>8.3994574840000003E-2</v>
      </c>
      <c r="C106" s="1">
        <v>7.8713603320000006E-2</v>
      </c>
      <c r="D106" s="1">
        <v>6.9520786400000006E-2</v>
      </c>
      <c r="E106" s="1">
        <v>7.2765290740000002E-2</v>
      </c>
      <c r="G106" s="1">
        <v>289.99188229999999</v>
      </c>
      <c r="H106" s="1">
        <v>0.11428477619999999</v>
      </c>
      <c r="I106" s="1">
        <v>7.9979501659999994E-2</v>
      </c>
      <c r="J106">
        <v>6.850640476E-2</v>
      </c>
      <c r="K106">
        <v>9.5263451339999999E-2</v>
      </c>
      <c r="M106" s="1">
        <v>290.00497439999998</v>
      </c>
      <c r="N106" s="1">
        <v>7.2659373279999995E-2</v>
      </c>
      <c r="O106" s="1">
        <v>6.5412662920000003E-2</v>
      </c>
      <c r="P106">
        <v>6.9763138890000007E-2</v>
      </c>
      <c r="Q106">
        <v>0.1024478078</v>
      </c>
    </row>
    <row r="107" spans="1:17" x14ac:dyDescent="0.2">
      <c r="A107" s="1">
        <v>285.00216669999998</v>
      </c>
      <c r="B107" s="1">
        <v>8.8709168140000003E-2</v>
      </c>
      <c r="C107" s="1">
        <v>8.2822948689999995E-2</v>
      </c>
      <c r="D107" s="1">
        <v>7.3926165700000004E-2</v>
      </c>
      <c r="E107" s="1">
        <v>7.7928483490000006E-2</v>
      </c>
      <c r="G107" s="1">
        <v>285.0123901</v>
      </c>
      <c r="H107" s="1">
        <v>0.1194630042</v>
      </c>
      <c r="I107" s="1">
        <v>8.3912409839999993E-2</v>
      </c>
      <c r="J107">
        <v>7.3290988799999998E-2</v>
      </c>
      <c r="K107">
        <v>0.10245619709999999</v>
      </c>
      <c r="M107" s="1">
        <v>284.98684689999999</v>
      </c>
      <c r="N107" s="1">
        <v>7.764457911E-2</v>
      </c>
      <c r="O107" s="1">
        <v>6.9593980910000006E-2</v>
      </c>
      <c r="P107">
        <v>7.5247213239999999E-2</v>
      </c>
      <c r="Q107">
        <v>0.1100589484</v>
      </c>
    </row>
    <row r="108" spans="1:17" x14ac:dyDescent="0.2">
      <c r="A108" s="1">
        <v>280.0193787</v>
      </c>
      <c r="B108" s="1">
        <v>9.2746049169999997E-2</v>
      </c>
      <c r="C108" s="1">
        <v>8.6780637499999994E-2</v>
      </c>
      <c r="D108" s="1">
        <v>7.8449681399999999E-2</v>
      </c>
      <c r="E108" s="1">
        <v>8.3559736610000004E-2</v>
      </c>
      <c r="G108" s="1">
        <v>279.9908752</v>
      </c>
      <c r="H108" s="1">
        <v>0.119075492</v>
      </c>
      <c r="I108" s="1">
        <v>8.4724381570000007E-2</v>
      </c>
      <c r="J108">
        <v>7.580415905E-2</v>
      </c>
      <c r="K108">
        <v>0.10550495980000001</v>
      </c>
      <c r="M108" s="1">
        <v>280.00512700000002</v>
      </c>
      <c r="N108" s="1">
        <v>7.9795531929999997E-2</v>
      </c>
      <c r="O108" s="1">
        <v>7.1975260969999996E-2</v>
      </c>
      <c r="P108">
        <v>7.8205756840000001E-2</v>
      </c>
      <c r="Q108">
        <v>0.1133437455</v>
      </c>
    </row>
    <row r="109" spans="1:17" x14ac:dyDescent="0.2">
      <c r="A109" s="1">
        <v>274.99456789999999</v>
      </c>
      <c r="B109" s="1">
        <v>9.5153771339999998E-2</v>
      </c>
      <c r="C109" s="1">
        <v>8.8759250940000006E-2</v>
      </c>
      <c r="D109" s="1">
        <v>8.0964490769999994E-2</v>
      </c>
      <c r="E109" s="1">
        <v>8.7227538229999999E-2</v>
      </c>
      <c r="G109" s="1">
        <v>275.00592039999998</v>
      </c>
      <c r="H109" s="1">
        <v>0.11569578950000001</v>
      </c>
      <c r="I109" s="1">
        <v>8.4710255270000007E-2</v>
      </c>
      <c r="J109">
        <v>7.8136339779999994E-2</v>
      </c>
      <c r="K109">
        <v>0.1065713838</v>
      </c>
      <c r="M109" s="1">
        <v>274.98144530000002</v>
      </c>
      <c r="N109" s="1">
        <v>8.1940241159999996E-2</v>
      </c>
      <c r="O109" s="1">
        <v>7.3940962550000003E-2</v>
      </c>
      <c r="P109">
        <v>8.0746211109999994E-2</v>
      </c>
      <c r="Q109">
        <v>0.1142886132</v>
      </c>
    </row>
    <row r="110" spans="1:17" x14ac:dyDescent="0.2">
      <c r="A110" s="1">
        <v>270.00631709999999</v>
      </c>
      <c r="B110" s="1">
        <v>9.6102245150000001E-2</v>
      </c>
      <c r="C110" s="1">
        <v>8.9680284260000007E-2</v>
      </c>
      <c r="D110" s="1">
        <v>8.2533828909999996E-2</v>
      </c>
      <c r="E110" s="1">
        <v>8.9720897379999998E-2</v>
      </c>
      <c r="G110" s="1">
        <v>270.01824950000002</v>
      </c>
      <c r="H110" s="1">
        <v>0.1118665859</v>
      </c>
      <c r="I110" s="1">
        <v>8.4571726619999996E-2</v>
      </c>
      <c r="J110">
        <v>7.9815968870000004E-2</v>
      </c>
      <c r="K110">
        <v>0.1074340791</v>
      </c>
      <c r="M110" s="1">
        <v>269.9943237</v>
      </c>
      <c r="N110" s="1">
        <v>8.3403848109999998E-2</v>
      </c>
      <c r="O110" s="1">
        <v>7.5107783080000004E-2</v>
      </c>
      <c r="P110">
        <v>8.3005107940000003E-2</v>
      </c>
      <c r="Q110">
        <v>0.1151180342</v>
      </c>
    </row>
    <row r="111" spans="1:17" x14ac:dyDescent="0.2">
      <c r="A111" s="1">
        <v>265.01547240000002</v>
      </c>
      <c r="B111" s="1">
        <v>9.8063886170000003E-2</v>
      </c>
      <c r="C111" s="1">
        <v>9.0689584609999999E-2</v>
      </c>
      <c r="D111" s="1">
        <v>8.4264114500000001E-2</v>
      </c>
      <c r="E111" s="1">
        <v>9.1026201840000001E-2</v>
      </c>
      <c r="G111" s="1">
        <v>264.98861690000001</v>
      </c>
      <c r="H111" s="1">
        <v>0.10885537419999999</v>
      </c>
      <c r="I111" s="1">
        <v>8.4388844670000004E-2</v>
      </c>
      <c r="J111">
        <v>8.1207193430000005E-2</v>
      </c>
      <c r="K111">
        <v>0.10742586110000001</v>
      </c>
      <c r="M111" s="1">
        <v>265.0045776</v>
      </c>
      <c r="N111" s="1">
        <v>8.4287784990000003E-2</v>
      </c>
      <c r="O111" s="1">
        <v>7.6353669169999999E-2</v>
      </c>
      <c r="P111">
        <v>8.4242962300000002E-2</v>
      </c>
      <c r="Q111">
        <v>0.1143775657</v>
      </c>
    </row>
    <row r="112" spans="1:17" x14ac:dyDescent="0.2">
      <c r="A112" s="1">
        <v>259.98269649999997</v>
      </c>
      <c r="B112" s="1">
        <v>9.7194589669999998E-2</v>
      </c>
      <c r="C112" s="1">
        <v>8.9560583230000004E-2</v>
      </c>
      <c r="D112" s="1">
        <v>8.3157844839999995E-2</v>
      </c>
      <c r="E112" s="1">
        <v>8.9713029560000004E-2</v>
      </c>
      <c r="G112" s="1">
        <v>259.99572749999999</v>
      </c>
      <c r="H112" s="1">
        <v>0.1069379225</v>
      </c>
      <c r="I112" s="1">
        <v>8.2794919610000003E-2</v>
      </c>
      <c r="J112">
        <v>8.0517813559999998E-2</v>
      </c>
      <c r="K112">
        <v>0.10648143290000001</v>
      </c>
      <c r="M112" s="1">
        <v>260.01223750000003</v>
      </c>
      <c r="N112" s="1">
        <v>8.4221467379999998E-2</v>
      </c>
      <c r="O112" s="1">
        <v>7.5288832190000002E-2</v>
      </c>
      <c r="P112">
        <v>8.3789080380000006E-2</v>
      </c>
      <c r="Q112">
        <v>0.1133809164</v>
      </c>
    </row>
    <row r="113" spans="1:17" x14ac:dyDescent="0.2">
      <c r="A113" s="1">
        <v>254.98669430000001</v>
      </c>
      <c r="B113" s="1">
        <v>0.1070542037</v>
      </c>
      <c r="C113" s="1">
        <v>9.8914124069999998E-2</v>
      </c>
      <c r="D113" s="1">
        <v>9.2621430749999997E-2</v>
      </c>
      <c r="E113" s="1">
        <v>9.7525231540000007E-2</v>
      </c>
      <c r="G113" s="1">
        <v>255.00032039999999</v>
      </c>
      <c r="H113" s="1">
        <v>0.11703409250000001</v>
      </c>
      <c r="I113" s="1">
        <v>9.2233128849999998E-2</v>
      </c>
      <c r="J113">
        <v>8.9803010229999994E-2</v>
      </c>
      <c r="K113">
        <v>0.11654005940000001</v>
      </c>
      <c r="M113" s="1">
        <v>255.01739499999999</v>
      </c>
      <c r="N113" s="1">
        <v>9.2913635080000001E-2</v>
      </c>
      <c r="O113" s="1">
        <v>8.4754936399999994E-2</v>
      </c>
      <c r="P113">
        <v>9.267368913E-2</v>
      </c>
      <c r="Q113">
        <v>0.1233131066</v>
      </c>
    </row>
    <row r="114" spans="1:17" x14ac:dyDescent="0.2">
      <c r="A114" s="1">
        <v>249.9882355</v>
      </c>
      <c r="B114" s="1">
        <v>0.12709677220000001</v>
      </c>
      <c r="C114" s="1">
        <v>0.1203614175</v>
      </c>
      <c r="D114" s="1">
        <v>0.1116496176</v>
      </c>
      <c r="E114" s="1">
        <v>0.11588227</v>
      </c>
      <c r="G114" s="1">
        <v>250.00242610000001</v>
      </c>
      <c r="H114" s="1">
        <v>0.13819542530000001</v>
      </c>
      <c r="I114" s="1">
        <v>0.1132931039</v>
      </c>
      <c r="J114">
        <v>0.10951061550000001</v>
      </c>
      <c r="K114">
        <v>0.13708767290000001</v>
      </c>
      <c r="M114" s="1">
        <v>249.98071289999999</v>
      </c>
      <c r="N114" s="1">
        <v>0.1121246815</v>
      </c>
      <c r="O114" s="1">
        <v>0.1042446494</v>
      </c>
      <c r="P114">
        <v>0.112074852</v>
      </c>
      <c r="Q114">
        <v>0.14419770239999999</v>
      </c>
    </row>
    <row r="115" spans="1:17" x14ac:dyDescent="0.2">
      <c r="A115" s="1">
        <v>244.98731989999999</v>
      </c>
      <c r="B115" s="1">
        <v>0.19579431410000001</v>
      </c>
      <c r="C115" s="1">
        <v>0.18752539160000001</v>
      </c>
      <c r="D115" s="1">
        <v>0.17743085319999999</v>
      </c>
      <c r="E115" s="1">
        <v>0.1812189817</v>
      </c>
      <c r="G115" s="1">
        <v>245.00207520000001</v>
      </c>
      <c r="H115" s="1">
        <v>0.20989525319999999</v>
      </c>
      <c r="I115" s="1">
        <v>0.18358513709999999</v>
      </c>
      <c r="J115">
        <v>0.18024371559999999</v>
      </c>
      <c r="K115">
        <v>0.20946730669999999</v>
      </c>
      <c r="M115" s="1">
        <v>244.98092650000001</v>
      </c>
      <c r="N115" s="1">
        <v>0.17822414640000001</v>
      </c>
      <c r="O115" s="1">
        <v>0.17546306549999999</v>
      </c>
      <c r="P115">
        <v>0.18191532790000001</v>
      </c>
      <c r="Q115">
        <v>0.21595472099999999</v>
      </c>
    </row>
    <row r="116" spans="1:17" x14ac:dyDescent="0.2">
      <c r="A116" s="1">
        <v>239.98405460000001</v>
      </c>
      <c r="B116" s="1">
        <v>0.39835354690000002</v>
      </c>
      <c r="C116" s="1">
        <v>0.40621858840000002</v>
      </c>
      <c r="D116" s="1">
        <v>0.37934979800000002</v>
      </c>
      <c r="E116" s="1">
        <v>0.38723495600000002</v>
      </c>
      <c r="G116" s="1">
        <v>239.99937439999999</v>
      </c>
      <c r="H116" s="1">
        <v>0.41672366859999999</v>
      </c>
      <c r="I116" s="1">
        <v>0.40564766530000002</v>
      </c>
      <c r="J116">
        <v>0.39549571280000001</v>
      </c>
      <c r="K116">
        <v>0.42857596279999999</v>
      </c>
      <c r="M116" s="1">
        <v>240.018158</v>
      </c>
      <c r="N116" s="1">
        <v>0.38042774800000001</v>
      </c>
      <c r="O116" s="1">
        <v>0.39004087450000002</v>
      </c>
      <c r="P116">
        <v>0.38806518909999999</v>
      </c>
      <c r="Q116">
        <v>0.42247179150000003</v>
      </c>
    </row>
    <row r="117" spans="1:17" x14ac:dyDescent="0.2">
      <c r="A117" s="1">
        <v>235.01786799999999</v>
      </c>
      <c r="B117" s="1">
        <v>0.92781215910000003</v>
      </c>
      <c r="C117" s="1">
        <v>0.95747387409999996</v>
      </c>
      <c r="D117" s="1">
        <v>0.90821450950000004</v>
      </c>
      <c r="E117" s="1">
        <v>0.89792835709999996</v>
      </c>
      <c r="G117" s="1">
        <v>234.994339</v>
      </c>
      <c r="H117" s="1">
        <v>0.95795613530000001</v>
      </c>
      <c r="I117" s="1">
        <v>0.94734424350000002</v>
      </c>
      <c r="J117">
        <v>0.95033299920000003</v>
      </c>
      <c r="K117">
        <v>0.97899168729999997</v>
      </c>
      <c r="M117" s="1">
        <v>235.0136871</v>
      </c>
      <c r="N117" s="1">
        <v>0.92997258900000002</v>
      </c>
      <c r="O117" s="1">
        <v>0.96551012989999996</v>
      </c>
      <c r="P117">
        <v>0.91511392589999996</v>
      </c>
      <c r="Q117">
        <v>0.96305209400000003</v>
      </c>
    </row>
    <row r="118" spans="1:17" x14ac:dyDescent="0.2">
      <c r="A118" s="1">
        <v>230.0099487</v>
      </c>
      <c r="B118" s="1">
        <v>2.0121793750000001</v>
      </c>
      <c r="C118" s="1">
        <v>2.0495400429999999</v>
      </c>
      <c r="D118" s="1">
        <v>1.9646891360000001</v>
      </c>
      <c r="E118" s="1">
        <v>1.952856183</v>
      </c>
      <c r="G118" s="1">
        <v>229.98698429999999</v>
      </c>
      <c r="H118" s="1">
        <v>2.0532762999999998</v>
      </c>
      <c r="I118" s="1">
        <v>2.0565361979999999</v>
      </c>
      <c r="J118">
        <v>2.056333542</v>
      </c>
      <c r="K118">
        <v>2.0704817769999999</v>
      </c>
      <c r="M118" s="1">
        <v>230.00691219999999</v>
      </c>
      <c r="N118" s="1">
        <v>2.0130817890000001</v>
      </c>
      <c r="O118" s="1">
        <v>2.0908184049999998</v>
      </c>
      <c r="P118">
        <v>2.0736362929999999</v>
      </c>
      <c r="Q118">
        <v>2.089502811</v>
      </c>
    </row>
    <row r="119" spans="1:17" x14ac:dyDescent="0.2">
      <c r="A119" s="1">
        <v>224.99986269999999</v>
      </c>
      <c r="B119" s="1">
        <v>2.119334936</v>
      </c>
      <c r="C119" s="1">
        <v>2.0573768619999999</v>
      </c>
      <c r="D119" s="1">
        <v>2.0683195589999999</v>
      </c>
      <c r="E119" s="1">
        <v>2.3667690750000001</v>
      </c>
      <c r="G119" s="1">
        <v>225.01689150000001</v>
      </c>
      <c r="H119" s="1">
        <v>2.370962381</v>
      </c>
      <c r="I119" s="1">
        <v>2.3585088249999999</v>
      </c>
      <c r="J119">
        <v>2.2267451290000002</v>
      </c>
      <c r="K119">
        <v>2.3386378290000001</v>
      </c>
      <c r="M119" s="1">
        <v>224.99790949999999</v>
      </c>
      <c r="N119" s="1">
        <v>10</v>
      </c>
      <c r="O119" s="1">
        <v>2.2558674810000001</v>
      </c>
      <c r="P119">
        <v>2.3516511919999998</v>
      </c>
      <c r="Q119">
        <v>2.0292716030000002</v>
      </c>
    </row>
    <row r="120" spans="1:17" x14ac:dyDescent="0.2">
      <c r="A120" s="1">
        <v>219.9875183</v>
      </c>
      <c r="B120" s="1">
        <v>3.1825439929999999</v>
      </c>
      <c r="C120" s="1">
        <v>3.0986976620000002</v>
      </c>
      <c r="D120" s="1">
        <v>3.348679781</v>
      </c>
      <c r="E120" s="1">
        <v>3.2192845339999998</v>
      </c>
      <c r="G120" s="1">
        <v>220.00512699999999</v>
      </c>
      <c r="H120" s="1">
        <v>3.345175743</v>
      </c>
      <c r="I120" s="1">
        <v>3.2420032019999998</v>
      </c>
      <c r="J120">
        <v>3.2231509690000002</v>
      </c>
      <c r="K120">
        <v>3.2045757770000001</v>
      </c>
      <c r="M120" s="1">
        <v>219.98674009999999</v>
      </c>
      <c r="N120" s="1">
        <v>3.1161799430000001</v>
      </c>
      <c r="O120" s="1">
        <v>3.3390710349999999</v>
      </c>
      <c r="P120">
        <v>3.1176023480000001</v>
      </c>
      <c r="Q120">
        <v>3.2234117979999999</v>
      </c>
    </row>
    <row r="121" spans="1:17" x14ac:dyDescent="0.2">
      <c r="A121" s="1">
        <v>215.01257319999999</v>
      </c>
      <c r="B121" s="1">
        <v>3.250778913</v>
      </c>
      <c r="C121" s="1">
        <v>3.2367920880000001</v>
      </c>
      <c r="D121" s="1">
        <v>3.2040107249999998</v>
      </c>
      <c r="E121" s="1">
        <v>3.3268558979999998</v>
      </c>
      <c r="G121" s="1">
        <v>214.9912415</v>
      </c>
      <c r="H121" s="1">
        <v>3.176614523</v>
      </c>
      <c r="I121" s="1">
        <v>3.095683336</v>
      </c>
      <c r="J121">
        <v>3.2049236300000001</v>
      </c>
      <c r="K121">
        <v>3.1990273</v>
      </c>
      <c r="M121" s="1">
        <v>215.01287840000001</v>
      </c>
      <c r="N121" s="1">
        <v>3.385407448</v>
      </c>
      <c r="O121" s="1">
        <v>3.1168065070000002</v>
      </c>
      <c r="P121">
        <v>3.2560744289999999</v>
      </c>
      <c r="Q121">
        <v>3.0306515690000002</v>
      </c>
    </row>
    <row r="122" spans="1:17" x14ac:dyDescent="0.2">
      <c r="A122" s="1">
        <v>209.996048</v>
      </c>
      <c r="B122" s="1">
        <v>3.0795075889999999</v>
      </c>
      <c r="C122" s="1">
        <v>3.064684153</v>
      </c>
      <c r="D122" s="1">
        <v>3.0649101729999999</v>
      </c>
      <c r="E122" s="1">
        <v>3.196762562</v>
      </c>
      <c r="G122" s="1">
        <v>210.0147858</v>
      </c>
      <c r="H122" s="1">
        <v>3.205269575</v>
      </c>
      <c r="I122" s="1">
        <v>3.2201726439999998</v>
      </c>
      <c r="J122">
        <v>3.1626121999999999</v>
      </c>
      <c r="K122">
        <v>3.184332371</v>
      </c>
      <c r="M122" s="1">
        <v>209.9974976</v>
      </c>
      <c r="N122" s="1">
        <v>3.1210780140000001</v>
      </c>
      <c r="O122" s="1">
        <v>3.6167001719999998</v>
      </c>
      <c r="P122">
        <v>3.0340821739999999</v>
      </c>
      <c r="Q122">
        <v>3.3872690200000002</v>
      </c>
    </row>
    <row r="123" spans="1:17" x14ac:dyDescent="0.2">
      <c r="A123" s="1">
        <v>205.01701349999999</v>
      </c>
      <c r="B123" s="1">
        <v>3.7729589940000001</v>
      </c>
      <c r="C123" s="1">
        <v>3.8721940520000002</v>
      </c>
      <c r="D123" s="1">
        <v>3.4108357429999998</v>
      </c>
      <c r="E123" s="1">
        <v>3.2520382400000001</v>
      </c>
      <c r="G123" s="1">
        <v>204.99681090000001</v>
      </c>
      <c r="H123" s="1">
        <v>3.3206799029999998</v>
      </c>
      <c r="I123" s="1">
        <v>3.2828350070000001</v>
      </c>
      <c r="J123">
        <v>3.2392106059999999</v>
      </c>
      <c r="K123">
        <v>3.2925429340000001</v>
      </c>
      <c r="M123" s="1">
        <v>205.01956179999999</v>
      </c>
      <c r="N123" s="1">
        <v>3.4097542760000001</v>
      </c>
      <c r="O123" s="1">
        <v>3.2002365589999999</v>
      </c>
      <c r="P123">
        <v>3.5110807419999999</v>
      </c>
      <c r="Q123">
        <v>3.2558953759999998</v>
      </c>
    </row>
    <row r="124" spans="1:17" x14ac:dyDescent="0.2">
      <c r="A124" s="1">
        <v>199.99646000000001</v>
      </c>
      <c r="B124" s="1">
        <v>2.96792984</v>
      </c>
      <c r="C124" s="1">
        <v>3.049829721</v>
      </c>
      <c r="D124" s="1">
        <v>3.0898368359999999</v>
      </c>
      <c r="E124" s="1">
        <v>3.2490627769999998</v>
      </c>
      <c r="G124" s="1">
        <v>200.0163422</v>
      </c>
      <c r="H124" s="1">
        <v>3.3123767380000002</v>
      </c>
      <c r="I124" s="1">
        <v>3.094470501</v>
      </c>
      <c r="J124">
        <v>3.1126885409999998</v>
      </c>
      <c r="K124">
        <v>3.1681196690000002</v>
      </c>
      <c r="M124" s="1">
        <v>200.00013730000001</v>
      </c>
      <c r="N124" s="1">
        <v>3.2248332500000001</v>
      </c>
      <c r="O124" s="1">
        <v>3.8648972509999999</v>
      </c>
      <c r="P124">
        <v>3.055742741</v>
      </c>
      <c r="Q124">
        <v>3.5303201679999998</v>
      </c>
    </row>
  </sheetData>
  <mergeCells count="6">
    <mergeCell ref="P1:Q1"/>
    <mergeCell ref="B1:C1"/>
    <mergeCell ref="D1:E1"/>
    <mergeCell ref="H1:I1"/>
    <mergeCell ref="J1:K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4AAF-DE80-634E-9788-1AB1A36A6451}">
  <dimension ref="A1:W124"/>
  <sheetViews>
    <sheetView workbookViewId="0">
      <selection activeCell="A2" activeCellId="1" sqref="A1:XFD1 A2:XFD2"/>
    </sheetView>
  </sheetViews>
  <sheetFormatPr baseColWidth="10" defaultRowHeight="16" x14ac:dyDescent="0.2"/>
  <cols>
    <col min="1" max="1" width="14.83203125" bestFit="1" customWidth="1"/>
    <col min="13" max="13" width="14.83203125" bestFit="1" customWidth="1"/>
  </cols>
  <sheetData>
    <row r="1" spans="1:23" x14ac:dyDescent="0.2">
      <c r="B1" s="2" t="s">
        <v>11</v>
      </c>
      <c r="C1" s="2"/>
      <c r="D1" s="2"/>
      <c r="E1" s="2"/>
      <c r="F1" s="2"/>
      <c r="Q1" s="2" t="s">
        <v>12</v>
      </c>
      <c r="R1" s="2"/>
      <c r="S1" s="2"/>
      <c r="T1" s="2"/>
      <c r="U1" s="2"/>
    </row>
    <row r="3" spans="1:23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3" x14ac:dyDescent="0.2">
      <c r="A4" s="1">
        <v>800.00323490000005</v>
      </c>
      <c r="B4" s="1">
        <v>5.4067969319999999E-3</v>
      </c>
      <c r="C4" s="1">
        <v>-5.1694561260000002E-4</v>
      </c>
      <c r="D4" s="1">
        <v>-5.3632415070000002E-5</v>
      </c>
      <c r="E4" s="1">
        <v>-4.7940231160000001E-4</v>
      </c>
      <c r="F4" s="1">
        <v>-1.8016487590000001E-3</v>
      </c>
      <c r="G4" s="1">
        <v>-9.5527980009999999E-4</v>
      </c>
      <c r="H4" s="1">
        <v>-2.3674030669999999E-4</v>
      </c>
      <c r="I4" s="1">
        <v>-1.0143728E-3</v>
      </c>
      <c r="J4" s="1">
        <v>-1.2759587259999999E-3</v>
      </c>
      <c r="K4" s="1">
        <v>6.2427442749999999E-4</v>
      </c>
      <c r="L4" s="1"/>
      <c r="M4" s="1">
        <v>800.00323490000005</v>
      </c>
      <c r="N4" s="1">
        <v>-1.995349739E-4</v>
      </c>
      <c r="O4" s="1">
        <v>2.9452686429999998E-4</v>
      </c>
      <c r="P4" s="1">
        <v>-1.348375576E-3</v>
      </c>
      <c r="Q4" s="1">
        <v>-1.630509942E-4</v>
      </c>
      <c r="R4" s="1">
        <v>-9.8994106519999995E-4</v>
      </c>
      <c r="S4" s="1">
        <v>-2.347222908E-4</v>
      </c>
      <c r="T4" s="1">
        <v>7.8316085269999999E-4</v>
      </c>
      <c r="U4" s="1">
        <v>-4.9501989270000005E-4</v>
      </c>
      <c r="V4" s="1">
        <v>4.3880990709999996E-3</v>
      </c>
      <c r="W4" s="1">
        <v>-4.4335558780000001E-4</v>
      </c>
    </row>
    <row r="5" spans="1:23" x14ac:dyDescent="0.2">
      <c r="A5" s="1">
        <v>795.00634769999999</v>
      </c>
      <c r="B5" s="1">
        <v>9.5334351060000003E-3</v>
      </c>
      <c r="C5" s="1">
        <v>6.0605077310000005E-4</v>
      </c>
      <c r="D5" s="1">
        <v>-7.8704819319999999E-4</v>
      </c>
      <c r="E5" s="1">
        <v>-1.059513539E-3</v>
      </c>
      <c r="F5" s="1">
        <v>2.7958076679999999E-4</v>
      </c>
      <c r="G5" s="1">
        <v>1.3635071230000001E-3</v>
      </c>
      <c r="H5" s="1">
        <v>-1.404834911E-3</v>
      </c>
      <c r="I5" s="1">
        <v>1.419808017E-3</v>
      </c>
      <c r="J5" s="1">
        <v>2.7442618740000001E-4</v>
      </c>
      <c r="K5" s="1">
        <v>2.2117539769999999E-3</v>
      </c>
      <c r="L5" s="1"/>
      <c r="M5" s="1">
        <v>795.00634769999999</v>
      </c>
      <c r="N5" s="1">
        <v>1.1953749930000001E-3</v>
      </c>
      <c r="O5" s="1">
        <v>5.2525906359999998E-4</v>
      </c>
      <c r="P5" s="1">
        <v>1.1604897450000001E-3</v>
      </c>
      <c r="Q5" s="1">
        <v>1.756649232E-3</v>
      </c>
      <c r="R5" s="1">
        <v>1.110087615E-3</v>
      </c>
      <c r="S5" s="1">
        <v>-1.2548456429999999E-3</v>
      </c>
      <c r="T5" s="1">
        <v>3.3237354359999999E-4</v>
      </c>
      <c r="U5" s="1">
        <v>2.621238353E-3</v>
      </c>
      <c r="V5" s="1">
        <v>6.8915742449999996E-3</v>
      </c>
      <c r="W5" s="1">
        <v>5.0631392509999996E-4</v>
      </c>
    </row>
    <row r="6" spans="1:23" x14ac:dyDescent="0.2">
      <c r="A6" s="1">
        <v>789.99945070000001</v>
      </c>
      <c r="B6" s="1">
        <v>7.7105392700000004E-3</v>
      </c>
      <c r="C6" s="1">
        <v>2.33611255E-3</v>
      </c>
      <c r="D6" s="1">
        <v>7.7566638360000001E-4</v>
      </c>
      <c r="E6" s="1">
        <v>5.8204756349999995E-4</v>
      </c>
      <c r="F6" s="1">
        <v>-2.1878485859999999E-4</v>
      </c>
      <c r="G6" s="1">
        <v>9.8499003800000011E-4</v>
      </c>
      <c r="H6" s="1">
        <v>-2.108159242E-4</v>
      </c>
      <c r="I6" s="1">
        <v>-1.2765084100000001E-4</v>
      </c>
      <c r="J6" s="1">
        <v>1.5869359489999999E-3</v>
      </c>
      <c r="K6" s="1">
        <v>1.598523464E-3</v>
      </c>
      <c r="L6" s="1"/>
      <c r="M6" s="1">
        <v>789.99945070000001</v>
      </c>
      <c r="N6" s="1">
        <v>1.5600466869999999E-3</v>
      </c>
      <c r="O6" s="1">
        <v>2.483077813E-3</v>
      </c>
      <c r="P6" s="1">
        <v>7.5769569959999996E-4</v>
      </c>
      <c r="Q6" s="1">
        <v>1.193973352E-3</v>
      </c>
      <c r="R6" s="1">
        <v>9.2895299889999997E-4</v>
      </c>
      <c r="S6" s="1">
        <v>2.2050087860000001E-4</v>
      </c>
      <c r="T6" s="1">
        <v>5.7100551199999999E-4</v>
      </c>
      <c r="U6" s="1">
        <v>1.281406148E-3</v>
      </c>
      <c r="V6" s="1">
        <v>5.2143512290000003E-3</v>
      </c>
      <c r="W6" s="1">
        <v>2.960837446E-3</v>
      </c>
    </row>
    <row r="7" spans="1:23" x14ac:dyDescent="0.2">
      <c r="A7" s="1">
        <v>784.98272710000003</v>
      </c>
      <c r="B7" s="1">
        <v>7.9124514009999997E-3</v>
      </c>
      <c r="C7" s="1">
        <v>6.3868798320000002E-4</v>
      </c>
      <c r="D7" s="1">
        <v>2.3630759680000001E-3</v>
      </c>
      <c r="E7" s="1">
        <v>1.1589064960000001E-3</v>
      </c>
      <c r="F7" s="1">
        <v>1.2479936699999999E-3</v>
      </c>
      <c r="G7" s="1">
        <v>-3.600280907E-4</v>
      </c>
      <c r="H7" s="1">
        <v>1.4790772690000001E-3</v>
      </c>
      <c r="I7" s="1">
        <v>4.3154053859999997E-5</v>
      </c>
      <c r="J7" s="1">
        <v>-2.3135892119999999E-4</v>
      </c>
      <c r="K7" s="1">
        <v>1.6734343950000001E-3</v>
      </c>
      <c r="L7" s="1"/>
      <c r="M7" s="1">
        <v>784.98272710000003</v>
      </c>
      <c r="N7" s="1">
        <v>1.059016678E-3</v>
      </c>
      <c r="O7" s="1">
        <v>1.7281901090000001E-3</v>
      </c>
      <c r="P7" s="1">
        <v>-3.4306064480000003E-4</v>
      </c>
      <c r="Q7" s="1">
        <v>2.8711851339999997E-4</v>
      </c>
      <c r="R7" s="1">
        <v>8.4047589919999997E-4</v>
      </c>
      <c r="S7" s="1">
        <v>2.2131069559999999E-3</v>
      </c>
      <c r="T7" s="1">
        <v>2.0617593550000001E-3</v>
      </c>
      <c r="U7" s="1">
        <v>8.5824250709999996E-4</v>
      </c>
      <c r="V7" s="1">
        <v>6.1143422499999999E-3</v>
      </c>
      <c r="W7" s="1">
        <v>2.265667077E-3</v>
      </c>
    </row>
    <row r="8" spans="1:23" x14ac:dyDescent="0.2">
      <c r="A8" s="1">
        <v>779.99114989999998</v>
      </c>
      <c r="B8" s="1">
        <v>1.094174664E-2</v>
      </c>
      <c r="C8" s="1">
        <v>1.1290072000000001E-3</v>
      </c>
      <c r="D8" s="1">
        <v>1.3418769230000001E-3</v>
      </c>
      <c r="E8" s="1">
        <v>7.018954493E-4</v>
      </c>
      <c r="F8" s="1">
        <v>2.8433350380000001E-3</v>
      </c>
      <c r="G8" s="1">
        <v>1.064440119E-3</v>
      </c>
      <c r="H8" s="1">
        <v>9.7245891810000004E-4</v>
      </c>
      <c r="I8" s="1">
        <v>2.737143775E-3</v>
      </c>
      <c r="J8" s="1">
        <v>1.4501689E-3</v>
      </c>
      <c r="K8" s="1">
        <v>3.4788104240000002E-3</v>
      </c>
      <c r="L8" s="1"/>
      <c r="M8" s="1">
        <v>779.99114989999998</v>
      </c>
      <c r="N8" s="1">
        <v>1.561787329E-3</v>
      </c>
      <c r="O8" s="1">
        <v>1.5552925180000001E-3</v>
      </c>
      <c r="P8" s="1">
        <v>1.20264315E-3</v>
      </c>
      <c r="Q8" s="1">
        <v>2.702499041E-3</v>
      </c>
      <c r="R8" s="1">
        <v>2.5325720200000002E-3</v>
      </c>
      <c r="S8" s="1">
        <v>2.0697442809999998E-3</v>
      </c>
      <c r="T8" s="1">
        <v>3.6319580390000001E-3</v>
      </c>
      <c r="U8" s="1">
        <v>3.1829513610000001E-3</v>
      </c>
      <c r="V8" s="1">
        <v>7.9989535729999995E-3</v>
      </c>
      <c r="W8" s="1">
        <v>1.328816172E-3</v>
      </c>
    </row>
    <row r="9" spans="1:23" x14ac:dyDescent="0.2">
      <c r="A9" s="1">
        <v>774.98992920000001</v>
      </c>
      <c r="B9" s="1">
        <v>9.5703490080000005E-3</v>
      </c>
      <c r="C9" s="1">
        <v>2.893078839E-3</v>
      </c>
      <c r="D9" s="1">
        <v>2.1968458309999999E-3</v>
      </c>
      <c r="E9" s="1">
        <v>1.2581184269999999E-3</v>
      </c>
      <c r="F9" s="1">
        <v>1.8147947269999999E-3</v>
      </c>
      <c r="G9" s="1">
        <v>1.3827234509999999E-3</v>
      </c>
      <c r="H9" s="1">
        <v>8.9785037560000005E-4</v>
      </c>
      <c r="I9" s="1">
        <v>1.9620818779999999E-4</v>
      </c>
      <c r="J9" s="1">
        <v>1.8422716529999999E-3</v>
      </c>
      <c r="K9" s="1">
        <v>3.070785198E-3</v>
      </c>
      <c r="L9" s="1"/>
      <c r="M9" s="1">
        <v>774.98992920000001</v>
      </c>
      <c r="N9" s="1">
        <v>3.4215115010000001E-3</v>
      </c>
      <c r="O9" s="1">
        <v>2.9126494189999999E-3</v>
      </c>
      <c r="P9" s="1">
        <v>1.844975166E-3</v>
      </c>
      <c r="Q9" s="1">
        <v>2.4231248540000001E-3</v>
      </c>
      <c r="R9" s="1">
        <v>1.738377963E-3</v>
      </c>
      <c r="S9" s="1">
        <v>1.1275538710000001E-3</v>
      </c>
      <c r="T9" s="1">
        <v>2.0694842099999999E-3</v>
      </c>
      <c r="U9" s="1">
        <v>3.5493487960000002E-3</v>
      </c>
      <c r="V9" s="1">
        <v>6.565918215E-3</v>
      </c>
      <c r="W9" s="1">
        <v>3.0655192679999999E-3</v>
      </c>
    </row>
    <row r="10" spans="1:23" x14ac:dyDescent="0.2">
      <c r="A10" s="1">
        <v>770.01422119999995</v>
      </c>
      <c r="B10" s="1">
        <v>8.9752655479999992E-3</v>
      </c>
      <c r="C10" s="1">
        <v>1.3009043179999999E-3</v>
      </c>
      <c r="D10" s="1">
        <v>2.6084254500000001E-3</v>
      </c>
      <c r="E10" s="1">
        <v>1.314691268E-3</v>
      </c>
      <c r="F10" s="1">
        <v>1.5535259150000001E-3</v>
      </c>
      <c r="G10" s="1">
        <v>1.9973395389999999E-3</v>
      </c>
      <c r="H10" s="1">
        <v>2.6478026990000001E-3</v>
      </c>
      <c r="I10" s="1">
        <v>9.9451187999999996E-4</v>
      </c>
      <c r="J10" s="1">
        <v>1.199658029E-3</v>
      </c>
      <c r="K10" s="1">
        <v>2.566786483E-3</v>
      </c>
      <c r="L10" s="1"/>
      <c r="M10" s="1">
        <v>770.01422119999995</v>
      </c>
      <c r="N10" s="1">
        <v>3.0101253650000001E-3</v>
      </c>
      <c r="O10" s="1">
        <v>3.7970670959999999E-3</v>
      </c>
      <c r="P10" s="1">
        <v>1.3524452220000001E-3</v>
      </c>
      <c r="Q10" s="1">
        <v>2.281410154E-3</v>
      </c>
      <c r="R10" s="1">
        <v>2.2893210409999998E-3</v>
      </c>
      <c r="S10" s="1">
        <v>2.7159920429999998E-3</v>
      </c>
      <c r="T10" s="1">
        <v>2.6999984399999999E-3</v>
      </c>
      <c r="U10" s="1">
        <v>1.14504667E-3</v>
      </c>
      <c r="V10" s="1">
        <v>6.9278962910000004E-3</v>
      </c>
      <c r="W10" s="1">
        <v>3.0873657669999999E-3</v>
      </c>
    </row>
    <row r="11" spans="1:23" x14ac:dyDescent="0.2">
      <c r="A11" s="1">
        <v>764.99407959999996</v>
      </c>
      <c r="B11" s="1">
        <v>1.0544103569999999E-2</v>
      </c>
      <c r="C11" s="1">
        <v>1.3649612670000001E-3</v>
      </c>
      <c r="D11" s="1">
        <v>1.97065901E-3</v>
      </c>
      <c r="E11" s="1">
        <v>1.4269241360000001E-3</v>
      </c>
      <c r="F11" s="1">
        <v>1.882281271E-3</v>
      </c>
      <c r="G11" s="1">
        <v>2.3621388249999999E-3</v>
      </c>
      <c r="H11" s="1">
        <v>2.013775054E-3</v>
      </c>
      <c r="I11" s="1">
        <v>2.9672489039999999E-3</v>
      </c>
      <c r="J11" s="1">
        <v>1.7239799489999999E-3</v>
      </c>
      <c r="K11" s="1">
        <v>4.2157080020000003E-3</v>
      </c>
      <c r="L11" s="1"/>
      <c r="M11" s="1">
        <v>764.99407959999996</v>
      </c>
      <c r="N11" s="1">
        <v>1.9937506880000001E-3</v>
      </c>
      <c r="O11" s="1">
        <v>2.2682950369999999E-3</v>
      </c>
      <c r="P11" s="1">
        <v>1.3964090029999999E-3</v>
      </c>
      <c r="Q11" s="1">
        <v>3.0411451590000001E-3</v>
      </c>
      <c r="R11" s="1">
        <v>3.2810096159999998E-3</v>
      </c>
      <c r="S11" s="1">
        <v>2.5556157339999999E-3</v>
      </c>
      <c r="T11" s="1">
        <v>2.5448359079999999E-3</v>
      </c>
      <c r="U11" s="1">
        <v>3.8931483870000001E-3</v>
      </c>
      <c r="V11" s="1">
        <v>8.5666663939999999E-3</v>
      </c>
      <c r="W11" s="1">
        <v>2.8256694790000001E-3</v>
      </c>
    </row>
    <row r="12" spans="1:23" x14ac:dyDescent="0.2">
      <c r="A12" s="1">
        <v>759.99963379999997</v>
      </c>
      <c r="B12" s="1">
        <v>9.0206153689999999E-3</v>
      </c>
      <c r="C12" s="1">
        <v>2.577618929E-3</v>
      </c>
      <c r="D12" s="1">
        <v>2.372966381E-3</v>
      </c>
      <c r="E12" s="1">
        <v>1.9468402020000001E-3</v>
      </c>
      <c r="F12" s="1">
        <v>1.6149959990000001E-3</v>
      </c>
      <c r="G12" s="1">
        <v>1.8315094059999999E-3</v>
      </c>
      <c r="H12" s="1">
        <v>1.757143065E-3</v>
      </c>
      <c r="I12" s="1">
        <v>2.2228118030000001E-3</v>
      </c>
      <c r="J12" s="1">
        <v>2.4847961030000001E-3</v>
      </c>
      <c r="K12" s="1">
        <v>3.3638288730000001E-3</v>
      </c>
      <c r="L12" s="1"/>
      <c r="M12" s="1">
        <v>759.99963379999997</v>
      </c>
      <c r="N12" s="1">
        <v>2.9440531510000001E-3</v>
      </c>
      <c r="O12" s="1">
        <v>3.9375270720000003E-3</v>
      </c>
      <c r="P12" s="1">
        <v>2.4924504109999999E-3</v>
      </c>
      <c r="Q12" s="1">
        <v>3.2803576910000001E-3</v>
      </c>
      <c r="R12" s="1">
        <v>2.1783220580000001E-3</v>
      </c>
      <c r="S12" s="1">
        <v>1.8018756530000001E-3</v>
      </c>
      <c r="T12" s="1">
        <v>2.8665515129999999E-3</v>
      </c>
      <c r="U12" s="1">
        <v>2.319274237E-3</v>
      </c>
      <c r="V12" s="1">
        <v>7.358071394E-3</v>
      </c>
      <c r="W12" s="1">
        <v>3.2797316089999999E-3</v>
      </c>
    </row>
    <row r="13" spans="1:23" x14ac:dyDescent="0.2">
      <c r="A13" s="1">
        <v>754.9960327</v>
      </c>
      <c r="B13" s="1">
        <v>7.8004272649999998E-3</v>
      </c>
      <c r="C13" s="1">
        <v>5.2577740280000001E-4</v>
      </c>
      <c r="D13" s="1">
        <v>1.219230471E-3</v>
      </c>
      <c r="E13" s="1">
        <v>9.2864170440000004E-4</v>
      </c>
      <c r="F13" s="1">
        <v>4.8231621620000001E-4</v>
      </c>
      <c r="G13" s="1">
        <v>1.211806317E-3</v>
      </c>
      <c r="H13" s="1">
        <v>1.4328456020000001E-3</v>
      </c>
      <c r="I13" s="1">
        <v>7.0435856469999996E-4</v>
      </c>
      <c r="J13" s="1">
        <v>1.164383139E-3</v>
      </c>
      <c r="K13" s="1">
        <v>2.0527602169999998E-3</v>
      </c>
      <c r="L13" s="1"/>
      <c r="M13" s="1">
        <v>754.9960327</v>
      </c>
      <c r="N13" s="1">
        <v>9.6976076020000002E-4</v>
      </c>
      <c r="O13" s="1">
        <v>1.8649407429999999E-3</v>
      </c>
      <c r="P13" s="1">
        <v>2.157354611E-4</v>
      </c>
      <c r="Q13" s="1">
        <v>1.546174055E-3</v>
      </c>
      <c r="R13" s="1">
        <v>1.235506847E-3</v>
      </c>
      <c r="S13" s="1">
        <v>1.786617679E-3</v>
      </c>
      <c r="T13" s="1">
        <v>2.5067178070000001E-3</v>
      </c>
      <c r="U13" s="1">
        <v>4.3201865630000002E-4</v>
      </c>
      <c r="V13" s="1">
        <v>5.5811302739999999E-3</v>
      </c>
      <c r="W13" s="1">
        <v>2.2050675470000002E-3</v>
      </c>
    </row>
    <row r="14" spans="1:23" x14ac:dyDescent="0.2">
      <c r="A14" s="1">
        <v>749.98315430000002</v>
      </c>
      <c r="B14" s="1">
        <v>7.5352443380000004E-3</v>
      </c>
      <c r="C14" s="1">
        <v>-9.0361858020000004E-4</v>
      </c>
      <c r="D14" s="1">
        <v>8.1418998889999997E-5</v>
      </c>
      <c r="E14" s="1">
        <v>-3.249026486E-4</v>
      </c>
      <c r="F14" s="1">
        <v>4.0794731469999998E-4</v>
      </c>
      <c r="G14" s="1">
        <v>6.1587535309999997E-4</v>
      </c>
      <c r="H14" s="1">
        <v>6.9958786480000005E-4</v>
      </c>
      <c r="I14" s="1">
        <v>1.6893120479999999E-3</v>
      </c>
      <c r="J14" s="1">
        <v>3.4175155450000001E-4</v>
      </c>
      <c r="K14" s="1">
        <v>2.7799713429999999E-3</v>
      </c>
      <c r="L14" s="1"/>
      <c r="M14" s="1">
        <v>749.98315430000002</v>
      </c>
      <c r="N14" s="1">
        <v>-1.0487728289999999E-4</v>
      </c>
      <c r="O14" s="1">
        <v>8.8265008530000004E-4</v>
      </c>
      <c r="P14" s="1">
        <v>2.3062754190000001E-4</v>
      </c>
      <c r="Q14" s="1">
        <v>1.095424872E-3</v>
      </c>
      <c r="R14" s="1">
        <v>8.2063523589999995E-4</v>
      </c>
      <c r="S14" s="1">
        <v>5.3290475630000001E-4</v>
      </c>
      <c r="T14" s="1">
        <v>6.6077581139999998E-4</v>
      </c>
      <c r="U14" s="1">
        <v>2.0886017010000001E-3</v>
      </c>
      <c r="V14" s="1">
        <v>5.8835083620000003E-3</v>
      </c>
      <c r="W14" s="1">
        <v>1.162021188E-3</v>
      </c>
    </row>
    <row r="15" spans="1:23" x14ac:dyDescent="0.2">
      <c r="A15" s="1">
        <v>744.99664310000003</v>
      </c>
      <c r="B15" s="1">
        <v>6.7616980519999998E-3</v>
      </c>
      <c r="C15" s="1">
        <v>-7.3768744190000004E-5</v>
      </c>
      <c r="D15" s="1">
        <v>-9.0842333159999995E-4</v>
      </c>
      <c r="E15" s="1">
        <v>-6.9598166739999999E-4</v>
      </c>
      <c r="F15" s="1">
        <v>-8.6900207679999997E-4</v>
      </c>
      <c r="G15" s="1">
        <v>-6.4671924340000005E-4</v>
      </c>
      <c r="H15" s="1">
        <v>-6.2154309130000001E-4</v>
      </c>
      <c r="I15" s="1">
        <v>-1.9451537809999999E-4</v>
      </c>
      <c r="J15" s="1">
        <v>8.1652018710000004E-5</v>
      </c>
      <c r="K15" s="1">
        <v>3.7372115180000001E-4</v>
      </c>
      <c r="L15" s="1"/>
      <c r="M15" s="1">
        <v>744.99664310000003</v>
      </c>
      <c r="N15" s="1">
        <v>3.7348800109999997E-4</v>
      </c>
      <c r="O15" s="1">
        <v>5.9874082219999998E-4</v>
      </c>
      <c r="P15" s="1">
        <v>-2.9277513389999998E-4</v>
      </c>
      <c r="Q15" s="1">
        <v>2.3383912049999999E-4</v>
      </c>
      <c r="R15" s="1">
        <v>-2.3130717449999999E-4</v>
      </c>
      <c r="S15" s="1">
        <v>-1.2925284679999999E-3</v>
      </c>
      <c r="T15" s="1">
        <v>-4.9315823709999995E-4</v>
      </c>
      <c r="U15" s="1">
        <v>4.9186124669999997E-5</v>
      </c>
      <c r="V15" s="1">
        <v>4.7565358689999997E-3</v>
      </c>
      <c r="W15" s="1">
        <v>6.2899244950000003E-4</v>
      </c>
    </row>
    <row r="16" spans="1:23" x14ac:dyDescent="0.2">
      <c r="A16" s="1">
        <v>740.00122069999998</v>
      </c>
      <c r="B16" s="1">
        <v>4.2318357149999999E-3</v>
      </c>
      <c r="C16" s="1">
        <v>-2.4046087639999999E-3</v>
      </c>
      <c r="D16" s="1">
        <v>-1.8754729540000001E-3</v>
      </c>
      <c r="E16" s="1">
        <v>-2.5416431020000001E-3</v>
      </c>
      <c r="F16" s="1">
        <v>-2.757608192E-3</v>
      </c>
      <c r="G16" s="1">
        <v>-2.830498619E-3</v>
      </c>
      <c r="H16" s="1">
        <v>-1.8395935189999999E-3</v>
      </c>
      <c r="I16" s="1">
        <v>-2.665050095E-3</v>
      </c>
      <c r="J16" s="1">
        <v>-2.5484370999999998E-3</v>
      </c>
      <c r="K16" s="1">
        <v>-1.0919974879999999E-3</v>
      </c>
      <c r="L16" s="1"/>
      <c r="M16" s="1">
        <v>740.00122069999998</v>
      </c>
      <c r="N16" s="1">
        <v>-2.1965035700000001E-3</v>
      </c>
      <c r="O16" s="1">
        <v>-4.6042253959999998E-4</v>
      </c>
      <c r="P16" s="1">
        <v>-2.807300538E-3</v>
      </c>
      <c r="Q16" s="1">
        <v>-1.27213879E-3</v>
      </c>
      <c r="R16" s="1">
        <v>-2.3648596829999998E-3</v>
      </c>
      <c r="S16" s="1">
        <v>-9.3420274790000004E-4</v>
      </c>
      <c r="T16" s="1">
        <v>-1.8576367290000001E-3</v>
      </c>
      <c r="U16" s="1">
        <v>-2.2026847579999999E-3</v>
      </c>
      <c r="V16" s="1">
        <v>2.188052284E-3</v>
      </c>
      <c r="W16" s="1">
        <v>-9.2521373880000005E-4</v>
      </c>
    </row>
    <row r="17" spans="1:23" x14ac:dyDescent="0.2">
      <c r="A17" s="1">
        <v>734.99688719999995</v>
      </c>
      <c r="B17" s="1">
        <v>2.9044146650000001E-3</v>
      </c>
      <c r="C17" s="1">
        <v>-5.035951734E-3</v>
      </c>
      <c r="D17" s="1">
        <v>-5.6024994700000002E-3</v>
      </c>
      <c r="E17" s="1">
        <v>-5.256716162E-3</v>
      </c>
      <c r="F17" s="1">
        <v>-4.2929197659999996E-3</v>
      </c>
      <c r="G17" s="1">
        <v>-4.7898325139999996E-3</v>
      </c>
      <c r="H17" s="1">
        <v>-4.8754885789999997E-3</v>
      </c>
      <c r="I17" s="1">
        <v>-4.042839631E-3</v>
      </c>
      <c r="J17" s="1">
        <v>-4.6723033299999996E-3</v>
      </c>
      <c r="K17" s="1">
        <v>-2.6397849430000002E-3</v>
      </c>
      <c r="L17" s="1"/>
      <c r="M17" s="1">
        <v>734.99688719999995</v>
      </c>
      <c r="N17" s="1">
        <v>-4.8749763519999999E-3</v>
      </c>
      <c r="O17" s="1">
        <v>-3.9538387209999996E-3</v>
      </c>
      <c r="P17" s="1">
        <v>-5.1075909289999997E-3</v>
      </c>
      <c r="Q17" s="1">
        <v>-4.0692030449999998E-3</v>
      </c>
      <c r="R17" s="1">
        <v>-3.9478358809999997E-3</v>
      </c>
      <c r="S17" s="1">
        <v>-4.47798986E-3</v>
      </c>
      <c r="T17" s="1">
        <v>-4.1754608970000001E-3</v>
      </c>
      <c r="U17" s="1">
        <v>-3.4787717739999998E-3</v>
      </c>
      <c r="V17" s="1">
        <v>2.7590262470000002E-4</v>
      </c>
      <c r="W17" s="1">
        <v>-4.1597187520000002E-3</v>
      </c>
    </row>
    <row r="18" spans="1:23" x14ac:dyDescent="0.2">
      <c r="A18" s="1">
        <v>729.98370360000001</v>
      </c>
      <c r="B18" s="1">
        <v>-1.381870126E-3</v>
      </c>
      <c r="C18" s="1">
        <v>-7.899916731E-3</v>
      </c>
      <c r="D18" s="1">
        <v>-9.2779994009999991E-3</v>
      </c>
      <c r="E18" s="1">
        <v>-8.9233638720000001E-3</v>
      </c>
      <c r="F18" s="1">
        <v>-9.4773694870000005E-3</v>
      </c>
      <c r="G18" s="1">
        <v>-9.1301472859999996E-3</v>
      </c>
      <c r="H18" s="1">
        <v>-9.2848911879999992E-3</v>
      </c>
      <c r="I18" s="1">
        <v>-8.7639251719999998E-3</v>
      </c>
      <c r="J18" s="1">
        <v>-8.4886876870000003E-3</v>
      </c>
      <c r="K18" s="1">
        <v>-7.8153638169999994E-3</v>
      </c>
      <c r="L18" s="1"/>
      <c r="M18" s="1">
        <v>729.98370360000001</v>
      </c>
      <c r="N18" s="1">
        <v>-7.9947719350000005E-3</v>
      </c>
      <c r="O18" s="1">
        <v>-7.7465604989999997E-3</v>
      </c>
      <c r="P18" s="1">
        <v>-8.6516281590000004E-3</v>
      </c>
      <c r="Q18" s="1">
        <v>-8.0993622540000004E-3</v>
      </c>
      <c r="R18" s="1">
        <v>-8.3898780869999991E-3</v>
      </c>
      <c r="S18" s="1">
        <v>-8.8302846999999997E-3</v>
      </c>
      <c r="T18" s="1">
        <v>-8.4263887259999996E-3</v>
      </c>
      <c r="U18" s="1">
        <v>-8.1610986959999993E-3</v>
      </c>
      <c r="V18" s="1">
        <v>-3.790665185E-3</v>
      </c>
      <c r="W18" s="1">
        <v>-8.5607748480000002E-3</v>
      </c>
    </row>
    <row r="19" spans="1:23" x14ac:dyDescent="0.2">
      <c r="A19" s="1">
        <v>724.99749759999997</v>
      </c>
      <c r="B19" s="1">
        <v>-5.5045648480000001E-3</v>
      </c>
      <c r="C19" s="1">
        <v>-1.177932508E-2</v>
      </c>
      <c r="D19" s="1">
        <v>-1.253763586E-2</v>
      </c>
      <c r="E19" s="1">
        <v>-1.288375445E-2</v>
      </c>
      <c r="F19" s="1">
        <v>-1.2372071849999999E-2</v>
      </c>
      <c r="G19" s="1">
        <v>-1.317324862E-2</v>
      </c>
      <c r="H19" s="1">
        <v>-1.2165165509999999E-2</v>
      </c>
      <c r="I19" s="1">
        <v>-1.3147231190000001E-2</v>
      </c>
      <c r="J19" s="1">
        <v>-1.279217377E-2</v>
      </c>
      <c r="K19" s="1">
        <v>-1.1643008329999999E-2</v>
      </c>
      <c r="L19" s="1"/>
      <c r="M19" s="1">
        <v>724.99749759999997</v>
      </c>
      <c r="N19" s="1">
        <v>-1.2274242939999999E-2</v>
      </c>
      <c r="O19" s="1">
        <v>-1.0866519999999999E-2</v>
      </c>
      <c r="P19" s="1">
        <v>-1.290702354E-2</v>
      </c>
      <c r="Q19" s="1">
        <v>-1.1613269339999999E-2</v>
      </c>
      <c r="R19" s="1">
        <v>-1.2666532770000001E-2</v>
      </c>
      <c r="S19" s="1">
        <v>-1.255634706E-2</v>
      </c>
      <c r="T19" s="1">
        <v>-1.1887744069999999E-2</v>
      </c>
      <c r="U19" s="1">
        <v>-1.252626907E-2</v>
      </c>
      <c r="V19" s="1">
        <v>-8.5392007600000007E-3</v>
      </c>
      <c r="W19" s="1">
        <v>-1.093028765E-2</v>
      </c>
    </row>
    <row r="20" spans="1:23" x14ac:dyDescent="0.2">
      <c r="A20" s="1">
        <v>720.00280759999998</v>
      </c>
      <c r="B20" s="1">
        <v>-7.8652948139999995E-3</v>
      </c>
      <c r="C20" s="1">
        <v>-1.529694069E-2</v>
      </c>
      <c r="D20" s="1">
        <v>-1.523486059E-2</v>
      </c>
      <c r="E20" s="1">
        <v>-1.576909609E-2</v>
      </c>
      <c r="F20" s="1">
        <v>-1.514412463E-2</v>
      </c>
      <c r="G20" s="1">
        <v>-1.5718568120000002E-2</v>
      </c>
      <c r="H20" s="1">
        <v>-1.560740639E-2</v>
      </c>
      <c r="I20" s="1">
        <v>-1.4766777869999999E-2</v>
      </c>
      <c r="J20" s="1">
        <v>-1.535061561E-2</v>
      </c>
      <c r="K20" s="1">
        <v>-1.4556253329999999E-2</v>
      </c>
      <c r="L20" s="1"/>
      <c r="M20" s="1">
        <v>720.00280759999998</v>
      </c>
      <c r="N20" s="1">
        <v>-1.471823454E-2</v>
      </c>
      <c r="O20" s="1">
        <v>-1.4622985390000001E-2</v>
      </c>
      <c r="P20" s="1">
        <v>-1.504886802E-2</v>
      </c>
      <c r="Q20" s="1">
        <v>-1.498095132E-2</v>
      </c>
      <c r="R20" s="1">
        <v>-1.5017962080000001E-2</v>
      </c>
      <c r="S20" s="1">
        <v>-1.463144552E-2</v>
      </c>
      <c r="T20" s="1">
        <v>-1.474120561E-2</v>
      </c>
      <c r="U20" s="1">
        <v>-1.472939551E-2</v>
      </c>
      <c r="V20" s="1">
        <v>-1.009268872E-2</v>
      </c>
      <c r="W20" s="1">
        <v>-1.472649258E-2</v>
      </c>
    </row>
    <row r="21" spans="1:23" x14ac:dyDescent="0.2">
      <c r="A21" s="1">
        <v>714.99951169999997</v>
      </c>
      <c r="B21" s="1">
        <v>-8.0876741560000007E-3</v>
      </c>
      <c r="C21" s="1">
        <v>0</v>
      </c>
      <c r="D21" s="1">
        <v>-1.622871868E-2</v>
      </c>
      <c r="E21" s="1">
        <v>-1.5849569809999998E-2</v>
      </c>
      <c r="F21" s="1">
        <v>-1.6177197920000001E-2</v>
      </c>
      <c r="G21" s="1">
        <v>-1.6131754960000001E-2</v>
      </c>
      <c r="H21" s="1">
        <v>-1.6542358319999999E-2</v>
      </c>
      <c r="I21" s="1">
        <v>-1.6010221089999999E-2</v>
      </c>
      <c r="J21" s="1">
        <v>-1.5899982300000001E-2</v>
      </c>
      <c r="K21" s="1">
        <v>-1.471873559E-2</v>
      </c>
      <c r="L21" s="1"/>
      <c r="M21" s="1">
        <v>714.99951169999997</v>
      </c>
      <c r="N21" s="1">
        <v>-1.5089873219999999E-2</v>
      </c>
      <c r="O21" s="1">
        <v>-1.411916222E-2</v>
      </c>
      <c r="P21" s="1">
        <v>-1.6039609909999999E-2</v>
      </c>
      <c r="Q21" s="1">
        <v>-1.5285494740000001E-2</v>
      </c>
      <c r="R21" s="1">
        <v>-1.5817720439999999E-2</v>
      </c>
      <c r="S21" s="1">
        <v>-1.61494147E-2</v>
      </c>
      <c r="T21" s="1">
        <v>-1.5559157360000001E-2</v>
      </c>
      <c r="U21" s="1">
        <v>-1.554202382E-2</v>
      </c>
      <c r="V21" s="1">
        <v>-1.0897874829999999E-2</v>
      </c>
      <c r="W21" s="1">
        <v>-1.494798902E-2</v>
      </c>
    </row>
    <row r="22" spans="1:23" x14ac:dyDescent="0.2">
      <c r="A22" s="1">
        <v>709.98767090000001</v>
      </c>
      <c r="B22" s="1">
        <v>-7.7286073940000003E-3</v>
      </c>
      <c r="C22" s="1">
        <v>-1.409029495E-2</v>
      </c>
      <c r="D22" s="1">
        <v>-1.4861495230000001E-2</v>
      </c>
      <c r="E22" s="1">
        <v>-1.487000007E-2</v>
      </c>
      <c r="F22" s="1">
        <v>-1.500946004E-2</v>
      </c>
      <c r="G22" s="1">
        <v>-1.5214065089999999E-2</v>
      </c>
      <c r="H22" s="1">
        <v>-1.5090073460000001E-2</v>
      </c>
      <c r="I22" s="1">
        <v>-1.505666971E-2</v>
      </c>
      <c r="J22" s="1">
        <v>-1.519491896E-2</v>
      </c>
      <c r="K22" s="1">
        <v>-1.3439108619999999E-2</v>
      </c>
      <c r="L22" s="1"/>
      <c r="M22" s="1">
        <v>709.98767090000001</v>
      </c>
      <c r="N22" s="1">
        <v>-1.388866827E-2</v>
      </c>
      <c r="O22" s="1">
        <v>-1.346972678E-2</v>
      </c>
      <c r="P22" s="1">
        <v>-1.5331025240000001E-2</v>
      </c>
      <c r="Q22" s="1">
        <v>-1.377182081E-2</v>
      </c>
      <c r="R22" s="1">
        <v>-1.514422428E-2</v>
      </c>
      <c r="S22" s="1">
        <v>-1.450278051E-2</v>
      </c>
      <c r="T22" s="1">
        <v>-1.443522796E-2</v>
      </c>
      <c r="U22" s="1">
        <v>-1.4685602860000001E-2</v>
      </c>
      <c r="V22" s="1">
        <v>-1.000800449E-2</v>
      </c>
      <c r="W22" s="1">
        <v>-1.397786289E-2</v>
      </c>
    </row>
    <row r="23" spans="1:23" x14ac:dyDescent="0.2">
      <c r="A23" s="1">
        <v>705.00347899999997</v>
      </c>
      <c r="B23" s="1">
        <v>-4.1071553710000002E-3</v>
      </c>
      <c r="C23" s="1">
        <v>-1.104719564E-2</v>
      </c>
      <c r="D23" s="1">
        <v>-1.2171257289999999E-2</v>
      </c>
      <c r="E23" s="1">
        <v>-1.261775475E-2</v>
      </c>
      <c r="F23" s="1">
        <v>-1.170978602E-2</v>
      </c>
      <c r="G23" s="1">
        <v>-1.191141922E-2</v>
      </c>
      <c r="H23" s="1">
        <v>-1.206562854E-2</v>
      </c>
      <c r="I23" s="1">
        <v>-1.120221708E-2</v>
      </c>
      <c r="J23" s="1">
        <v>-1.171689201E-2</v>
      </c>
      <c r="K23" s="1">
        <v>-1.1309215799999999E-2</v>
      </c>
      <c r="L23" s="1"/>
      <c r="M23" s="1">
        <v>705.00347899999997</v>
      </c>
      <c r="N23" s="1">
        <v>-1.1253575789999999E-2</v>
      </c>
      <c r="O23" s="1">
        <v>-1.0336781850000001E-2</v>
      </c>
      <c r="P23" s="1">
        <v>-1.167355105E-2</v>
      </c>
      <c r="Q23" s="1">
        <v>-1.103472896E-2</v>
      </c>
      <c r="R23" s="1">
        <v>-1.167390402E-2</v>
      </c>
      <c r="S23" s="1">
        <v>-1.151269861E-2</v>
      </c>
      <c r="T23" s="1">
        <v>-1.092670299E-2</v>
      </c>
      <c r="U23" s="1">
        <v>-1.1174718849999999E-2</v>
      </c>
      <c r="V23" s="1">
        <v>-7.131267805E-3</v>
      </c>
      <c r="W23" s="1">
        <v>-1.1342707089999999E-2</v>
      </c>
    </row>
    <row r="24" spans="1:23" x14ac:dyDescent="0.2">
      <c r="A24" s="1">
        <v>700.01104740000005</v>
      </c>
      <c r="B24" s="1">
        <v>3.2553449269999998E-4</v>
      </c>
      <c r="C24" s="1">
        <v>-6.9166007450000002E-3</v>
      </c>
      <c r="D24" s="1">
        <v>-8.2556931300000001E-3</v>
      </c>
      <c r="E24" s="1">
        <v>-8.5171684619999993E-3</v>
      </c>
      <c r="F24" s="1">
        <v>-8.5262050850000003E-3</v>
      </c>
      <c r="G24" s="1">
        <v>-8.234967478E-3</v>
      </c>
      <c r="H24" s="1">
        <v>-8.6598498750000003E-3</v>
      </c>
      <c r="I24" s="1">
        <v>-7.9174563290000007E-3</v>
      </c>
      <c r="J24" s="1">
        <v>-8.1330519170000008E-3</v>
      </c>
      <c r="K24" s="1">
        <v>-6.7546390929999998E-3</v>
      </c>
      <c r="L24" s="1"/>
      <c r="M24" s="1">
        <v>700.01104740000005</v>
      </c>
      <c r="N24" s="1">
        <v>-6.79296907E-3</v>
      </c>
      <c r="O24" s="1">
        <v>-6.2583885159999998E-3</v>
      </c>
      <c r="P24" s="1">
        <v>-8.2917576660000002E-3</v>
      </c>
      <c r="Q24" s="1">
        <v>-7.0517095740000001E-3</v>
      </c>
      <c r="R24" s="1">
        <v>-8.1603871660000001E-3</v>
      </c>
      <c r="S24" s="1">
        <v>-7.9518202689999994E-3</v>
      </c>
      <c r="T24" s="1">
        <v>-7.5767673549999998E-3</v>
      </c>
      <c r="U24" s="1">
        <v>-7.8364657239999996E-3</v>
      </c>
      <c r="V24" s="1">
        <v>-2.95716594E-3</v>
      </c>
      <c r="W24" s="1">
        <v>-7.4782082810000003E-3</v>
      </c>
    </row>
    <row r="25" spans="1:23" x14ac:dyDescent="0.2">
      <c r="A25" s="1">
        <v>695.01043700000002</v>
      </c>
      <c r="B25" s="1">
        <v>3.0808222950000001E-3</v>
      </c>
      <c r="C25" s="1">
        <v>-3.0319250650000002E-3</v>
      </c>
      <c r="D25" s="1">
        <v>-3.9869276809999998E-3</v>
      </c>
      <c r="E25" s="1">
        <v>-4.2918431569999999E-3</v>
      </c>
      <c r="F25" s="1">
        <v>-4.9593360159999999E-3</v>
      </c>
      <c r="G25" s="1">
        <v>-4.7310460359999999E-3</v>
      </c>
      <c r="H25" s="1">
        <v>-4.6186745169999998E-3</v>
      </c>
      <c r="I25" s="1">
        <v>-4.4897752809999998E-3</v>
      </c>
      <c r="J25" s="1">
        <v>-4.5473645440000003E-3</v>
      </c>
      <c r="K25" s="1">
        <v>-2.612356795E-3</v>
      </c>
      <c r="L25" s="1"/>
      <c r="M25" s="1">
        <v>695.01043700000002</v>
      </c>
      <c r="N25" s="1">
        <v>-3.1745694579999998E-3</v>
      </c>
      <c r="O25" s="1">
        <v>-2.1434442609999998E-3</v>
      </c>
      <c r="P25" s="1">
        <v>-4.6491008250000004E-3</v>
      </c>
      <c r="Q25" s="1">
        <v>-3.271386493E-3</v>
      </c>
      <c r="R25" s="1">
        <v>-4.3644253160000004E-3</v>
      </c>
      <c r="S25" s="1">
        <v>-3.9451681080000002E-3</v>
      </c>
      <c r="T25" s="1">
        <v>-3.213268006E-3</v>
      </c>
      <c r="U25" s="1">
        <v>-4.150385968E-3</v>
      </c>
      <c r="V25" s="1">
        <v>6.8226852450000005E-4</v>
      </c>
      <c r="W25" s="1">
        <v>-3.2954846969999998E-3</v>
      </c>
    </row>
    <row r="26" spans="1:23" x14ac:dyDescent="0.2">
      <c r="A26" s="1">
        <v>690.00176999999996</v>
      </c>
      <c r="B26" s="1">
        <v>5.8816191740000004E-3</v>
      </c>
      <c r="C26" s="1">
        <v>-5.3230335469999998E-4</v>
      </c>
      <c r="D26" s="1">
        <v>-1.4590680370000001E-3</v>
      </c>
      <c r="E26" s="1">
        <v>-2.0771883430000001E-3</v>
      </c>
      <c r="F26" s="1">
        <v>-1.734567108E-3</v>
      </c>
      <c r="G26" s="1">
        <v>-1.300838892E-3</v>
      </c>
      <c r="H26" s="1">
        <v>-1.9001641779999999E-3</v>
      </c>
      <c r="I26" s="1">
        <v>-5.4171419470000004E-4</v>
      </c>
      <c r="J26" s="1">
        <v>-1.533002127E-3</v>
      </c>
      <c r="K26" s="1">
        <v>-6.0463754930000001E-4</v>
      </c>
      <c r="L26" s="1"/>
      <c r="M26" s="1">
        <v>690.00176999999996</v>
      </c>
      <c r="N26" s="1">
        <v>-3.1548709379999998E-4</v>
      </c>
      <c r="O26" s="1">
        <v>5.5861589500000005E-4</v>
      </c>
      <c r="P26" s="1">
        <v>-1.0026994859999999E-3</v>
      </c>
      <c r="Q26" s="1">
        <v>2.193095133E-4</v>
      </c>
      <c r="R26" s="1">
        <v>-3.8325382049999999E-4</v>
      </c>
      <c r="S26" s="1">
        <v>-6.4325565469999996E-4</v>
      </c>
      <c r="T26" s="1">
        <v>-2.2706411260000001E-4</v>
      </c>
      <c r="U26" s="1">
        <v>-8.9369888880000002E-4</v>
      </c>
      <c r="V26" s="1">
        <v>3.673386062E-3</v>
      </c>
      <c r="W26" s="1">
        <v>-4.808503145E-4</v>
      </c>
    </row>
    <row r="27" spans="1:23" x14ac:dyDescent="0.2">
      <c r="A27" s="1">
        <v>684.98504639999999</v>
      </c>
      <c r="B27" s="1">
        <v>9.9675506350000009E-3</v>
      </c>
      <c r="C27" s="1">
        <v>2.1656262690000001E-3</v>
      </c>
      <c r="D27" s="1">
        <v>8.2784518600000003E-4</v>
      </c>
      <c r="E27" s="1">
        <v>1.7051643229999999E-3</v>
      </c>
      <c r="F27" s="1">
        <v>1.1477979129999999E-3</v>
      </c>
      <c r="G27" s="1">
        <v>1.337151043E-3</v>
      </c>
      <c r="H27" s="1">
        <v>8.7134097699999996E-4</v>
      </c>
      <c r="I27" s="1">
        <v>1.3920202619999999E-3</v>
      </c>
      <c r="J27" s="1">
        <v>1.20373338E-3</v>
      </c>
      <c r="K27" s="1">
        <v>2.6516832879999999E-3</v>
      </c>
      <c r="L27" s="1"/>
      <c r="M27" s="1">
        <v>684.98504639999999</v>
      </c>
      <c r="N27" s="1">
        <v>3.1844638289999999E-3</v>
      </c>
      <c r="O27" s="1">
        <v>2.856337233E-3</v>
      </c>
      <c r="P27" s="1">
        <v>1.339254319E-3</v>
      </c>
      <c r="Q27" s="1">
        <v>2.2874993739999999E-3</v>
      </c>
      <c r="R27" s="1">
        <v>1.3074731689999999E-3</v>
      </c>
      <c r="S27" s="1">
        <v>1.3967986449999999E-3</v>
      </c>
      <c r="T27" s="1">
        <v>1.4837007039999999E-3</v>
      </c>
      <c r="U27" s="1">
        <v>2.2104270760000002E-3</v>
      </c>
      <c r="V27" s="1">
        <v>6.8367160860000002E-3</v>
      </c>
      <c r="W27" s="1">
        <v>1.9686305900000001E-3</v>
      </c>
    </row>
    <row r="28" spans="1:23" x14ac:dyDescent="0.2">
      <c r="A28" s="1">
        <v>679.99645999999996</v>
      </c>
      <c r="B28" s="1">
        <v>1.027822122E-2</v>
      </c>
      <c r="C28" s="1">
        <v>4.109467845E-3</v>
      </c>
      <c r="D28" s="1">
        <v>2.6551992629999998E-3</v>
      </c>
      <c r="E28" s="1">
        <v>2.597436076E-3</v>
      </c>
      <c r="F28" s="1">
        <v>2.0691461399999999E-3</v>
      </c>
      <c r="G28" s="1">
        <v>1.9826206839999999E-3</v>
      </c>
      <c r="H28" s="1">
        <v>2.2142517849999999E-3</v>
      </c>
      <c r="I28" s="1">
        <v>2.385589993E-3</v>
      </c>
      <c r="J28" s="1">
        <v>2.64485972E-3</v>
      </c>
      <c r="K28" s="1">
        <v>3.4637805070000002E-3</v>
      </c>
      <c r="L28" s="1"/>
      <c r="M28" s="1">
        <v>679.99645999999996</v>
      </c>
      <c r="N28" s="1">
        <v>4.012215417E-3</v>
      </c>
      <c r="O28" s="1">
        <v>5.1153581590000002E-3</v>
      </c>
      <c r="P28" s="1">
        <v>3.0042605940000001E-3</v>
      </c>
      <c r="Q28" s="1">
        <v>4.2017241939999997E-3</v>
      </c>
      <c r="R28" s="1">
        <v>2.1610998079999999E-3</v>
      </c>
      <c r="S28" s="1">
        <v>2.6758792810000001E-3</v>
      </c>
      <c r="T28" s="1">
        <v>3.1364597379999999E-3</v>
      </c>
      <c r="U28" s="1">
        <v>2.7279744390000002E-3</v>
      </c>
      <c r="V28" s="1">
        <v>7.7264024880000001E-3</v>
      </c>
      <c r="W28" s="1">
        <v>3.3009368929999999E-3</v>
      </c>
    </row>
    <row r="29" spans="1:23" x14ac:dyDescent="0.2">
      <c r="A29" s="1">
        <v>675.00018309999996</v>
      </c>
      <c r="B29" s="1">
        <v>1.142011117E-2</v>
      </c>
      <c r="C29" s="1">
        <v>5.3675356319999997E-3</v>
      </c>
      <c r="D29" s="1">
        <v>4.8682480120000003E-3</v>
      </c>
      <c r="E29" s="1">
        <v>3.9977417330000001E-3</v>
      </c>
      <c r="F29" s="1">
        <v>3.9091594519999997E-3</v>
      </c>
      <c r="G29" s="1">
        <v>3.8158427920000001E-3</v>
      </c>
      <c r="H29" s="1">
        <v>4.0657776410000001E-3</v>
      </c>
      <c r="I29" s="1">
        <v>5.4680020549999998E-3</v>
      </c>
      <c r="J29" s="1">
        <v>4.3375566600000002E-3</v>
      </c>
      <c r="K29" s="1">
        <v>5.1394822079999999E-3</v>
      </c>
      <c r="L29" s="1"/>
      <c r="M29" s="1">
        <v>675.00018309999996</v>
      </c>
      <c r="N29" s="1">
        <v>5.6161885150000004E-3</v>
      </c>
      <c r="O29" s="1">
        <v>6.2976265329999998E-3</v>
      </c>
      <c r="P29" s="1">
        <v>5.4945838639999999E-3</v>
      </c>
      <c r="Q29" s="1">
        <v>5.976667162E-3</v>
      </c>
      <c r="R29" s="1">
        <v>4.8810490410000004E-3</v>
      </c>
      <c r="S29" s="1">
        <v>5.159940105E-3</v>
      </c>
      <c r="T29" s="1">
        <v>5.1597305570000003E-3</v>
      </c>
      <c r="U29" s="1">
        <v>4.4931257140000003E-3</v>
      </c>
      <c r="V29" s="1">
        <v>9.0942010279999996E-3</v>
      </c>
      <c r="W29" s="1">
        <v>4.9711652099999996E-3</v>
      </c>
    </row>
    <row r="30" spans="1:23" x14ac:dyDescent="0.2">
      <c r="A30" s="1">
        <v>669.99609380000004</v>
      </c>
      <c r="B30" s="1">
        <v>1.3703880829999999E-2</v>
      </c>
      <c r="C30" s="1">
        <v>6.8353484379999998E-3</v>
      </c>
      <c r="D30" s="1">
        <v>5.3856982849999997E-3</v>
      </c>
      <c r="E30" s="1">
        <v>5.6091607550000002E-3</v>
      </c>
      <c r="F30" s="1">
        <v>5.2865869370000004E-3</v>
      </c>
      <c r="G30" s="1">
        <v>5.8195162560000001E-3</v>
      </c>
      <c r="H30" s="1">
        <v>5.2765775470000002E-3</v>
      </c>
      <c r="I30" s="1">
        <v>5.8663222009999998E-3</v>
      </c>
      <c r="J30" s="1">
        <v>6.0402886010000002E-3</v>
      </c>
      <c r="K30" s="1">
        <v>7.1372594679999998E-3</v>
      </c>
      <c r="L30" s="1"/>
      <c r="M30" s="1">
        <v>669.99609380000004</v>
      </c>
      <c r="N30" s="1">
        <v>6.513991393E-3</v>
      </c>
      <c r="O30" s="1">
        <v>7.9035405069999998E-3</v>
      </c>
      <c r="P30" s="1">
        <v>7.1139717470000002E-3</v>
      </c>
      <c r="Q30" s="1">
        <v>8.0187292769999998E-3</v>
      </c>
      <c r="R30" s="1">
        <v>5.5694095789999998E-3</v>
      </c>
      <c r="S30" s="1">
        <v>5.5771707559999998E-3</v>
      </c>
      <c r="T30" s="1">
        <v>5.9173582120000002E-3</v>
      </c>
      <c r="U30" s="1">
        <v>6.2004867940000001E-3</v>
      </c>
      <c r="V30" s="1">
        <v>1.1252503840000001E-2</v>
      </c>
      <c r="W30" s="1">
        <v>6.7201582709999997E-3</v>
      </c>
    </row>
    <row r="31" spans="1:23" x14ac:dyDescent="0.2">
      <c r="A31" s="1">
        <v>664.984375</v>
      </c>
      <c r="B31" s="1">
        <v>1.3270980680000001E-2</v>
      </c>
      <c r="C31" s="1">
        <v>7.2246338239999996E-3</v>
      </c>
      <c r="D31" s="1">
        <v>6.0075582010000001E-3</v>
      </c>
      <c r="E31" s="1">
        <v>5.4436763750000004E-3</v>
      </c>
      <c r="F31" s="1">
        <v>4.9382271249999998E-3</v>
      </c>
      <c r="G31" s="1">
        <v>4.9877138809999999E-3</v>
      </c>
      <c r="H31" s="1">
        <v>6.0318629259999996E-3</v>
      </c>
      <c r="I31" s="1">
        <v>4.7751176170000003E-3</v>
      </c>
      <c r="J31" s="1">
        <v>4.952025134E-3</v>
      </c>
      <c r="K31" s="1">
        <v>6.1679803769999998E-3</v>
      </c>
      <c r="L31" s="1"/>
      <c r="M31" s="1">
        <v>664.984375</v>
      </c>
      <c r="N31" s="1">
        <v>7.1170502339999997E-3</v>
      </c>
      <c r="O31" s="1">
        <v>8.0403778700000005E-3</v>
      </c>
      <c r="P31" s="1">
        <v>6.0454071500000003E-3</v>
      </c>
      <c r="Q31" s="1">
        <v>7.4908128010000002E-3</v>
      </c>
      <c r="R31" s="1">
        <v>5.1368102429999998E-3</v>
      </c>
      <c r="S31" s="1">
        <v>5.6692147629999997E-3</v>
      </c>
      <c r="T31" s="1">
        <v>6.345745176E-3</v>
      </c>
      <c r="U31" s="1">
        <v>5.2201151849999997E-3</v>
      </c>
      <c r="V31" s="1">
        <v>9.7064152360000003E-3</v>
      </c>
      <c r="W31" s="1">
        <v>6.5815816629999999E-3</v>
      </c>
    </row>
    <row r="32" spans="1:23" x14ac:dyDescent="0.2">
      <c r="A32" s="1">
        <v>660.00140380000005</v>
      </c>
      <c r="B32" s="1">
        <v>1.211748552E-2</v>
      </c>
      <c r="C32" s="1">
        <v>5.6306640620000003E-3</v>
      </c>
      <c r="D32" s="1">
        <v>4.5679882169999998E-3</v>
      </c>
      <c r="E32" s="1">
        <v>4.0545943189999999E-3</v>
      </c>
      <c r="F32" s="1">
        <v>4.4403476639999998E-3</v>
      </c>
      <c r="G32" s="1">
        <v>4.2044683359999998E-3</v>
      </c>
      <c r="H32" s="1">
        <v>4.1934647599999996E-3</v>
      </c>
      <c r="I32" s="1">
        <v>4.6001919550000001E-3</v>
      </c>
      <c r="J32" s="1">
        <v>3.9832685140000004E-3</v>
      </c>
      <c r="K32" s="1">
        <v>5.2071469839999997E-3</v>
      </c>
      <c r="L32" s="1"/>
      <c r="M32" s="1">
        <v>660.00140380000005</v>
      </c>
      <c r="N32" s="1">
        <v>6.0682180340000001E-3</v>
      </c>
      <c r="O32" s="1">
        <v>6.9089853199999999E-3</v>
      </c>
      <c r="P32" s="1">
        <v>5.8544627389999996E-3</v>
      </c>
      <c r="Q32" s="1">
        <v>6.6783335060000004E-3</v>
      </c>
      <c r="R32" s="1">
        <v>5.2681928499999997E-3</v>
      </c>
      <c r="S32" s="1">
        <v>5.0252908839999999E-3</v>
      </c>
      <c r="T32" s="1">
        <v>5.2676689809999996E-3</v>
      </c>
      <c r="U32" s="1">
        <v>5.3444993680000002E-3</v>
      </c>
      <c r="V32" s="1">
        <v>9.9654318760000003E-3</v>
      </c>
      <c r="W32" s="1">
        <v>5.1600974980000004E-3</v>
      </c>
    </row>
    <row r="33" spans="1:23" x14ac:dyDescent="0.2">
      <c r="A33" s="1">
        <v>655.01098630000001</v>
      </c>
      <c r="B33" s="1">
        <v>1.285269484E-2</v>
      </c>
      <c r="C33" s="1">
        <v>5.6810164820000003E-3</v>
      </c>
      <c r="D33" s="1">
        <v>4.2047821919999999E-3</v>
      </c>
      <c r="E33" s="1">
        <v>5.2455025729999999E-3</v>
      </c>
      <c r="F33" s="1">
        <v>5.0389869140000003E-3</v>
      </c>
      <c r="G33" s="1">
        <v>5.0896112810000001E-3</v>
      </c>
      <c r="H33" s="1">
        <v>4.6461340969999997E-3</v>
      </c>
      <c r="I33" s="1">
        <v>4.8294542360000003E-3</v>
      </c>
      <c r="J33" s="1">
        <v>5.1176892590000002E-3</v>
      </c>
      <c r="K33" s="1">
        <v>6.5505444069999998E-3</v>
      </c>
      <c r="L33" s="1"/>
      <c r="M33" s="1">
        <v>655.01098630000001</v>
      </c>
      <c r="N33" s="1">
        <v>6.3915569340000002E-3</v>
      </c>
      <c r="O33" s="1">
        <v>7.7435043640000003E-3</v>
      </c>
      <c r="P33" s="1">
        <v>5.8488477949999998E-3</v>
      </c>
      <c r="Q33" s="1">
        <v>7.156469859E-3</v>
      </c>
      <c r="R33" s="1">
        <v>4.9998373720000003E-3</v>
      </c>
      <c r="S33" s="1">
        <v>5.331658758E-3</v>
      </c>
      <c r="T33" s="1">
        <v>5.1105646419999998E-3</v>
      </c>
      <c r="U33" s="1">
        <v>5.5360589179999998E-3</v>
      </c>
      <c r="V33" s="1">
        <v>1.021755394E-2</v>
      </c>
      <c r="W33" s="1">
        <v>5.4653808470000002E-3</v>
      </c>
    </row>
    <row r="34" spans="1:23" x14ac:dyDescent="0.2">
      <c r="A34" s="1">
        <v>650.01306150000005</v>
      </c>
      <c r="B34" s="1">
        <v>1.256293338E-2</v>
      </c>
      <c r="C34" s="1">
        <v>6.5317815169999996E-3</v>
      </c>
      <c r="D34" s="1">
        <v>5.7978988629999997E-3</v>
      </c>
      <c r="E34" s="1">
        <v>5.1355008039999997E-3</v>
      </c>
      <c r="F34" s="1">
        <v>4.5319939960000001E-3</v>
      </c>
      <c r="G34" s="1">
        <v>4.572566133E-3</v>
      </c>
      <c r="H34" s="1">
        <v>4.7507779670000003E-3</v>
      </c>
      <c r="I34" s="1">
        <v>4.3329284530000001E-3</v>
      </c>
      <c r="J34" s="1">
        <v>4.3890667149999998E-3</v>
      </c>
      <c r="K34" s="1">
        <v>5.8900681320000004E-3</v>
      </c>
      <c r="L34" s="1"/>
      <c r="M34" s="1">
        <v>650.01306150000005</v>
      </c>
      <c r="N34" s="1">
        <v>7.2238440630000003E-3</v>
      </c>
      <c r="O34" s="1">
        <v>7.5000040229999997E-3</v>
      </c>
      <c r="P34" s="1">
        <v>5.8290660379999998E-3</v>
      </c>
      <c r="Q34" s="1">
        <v>7.3388260789999998E-3</v>
      </c>
      <c r="R34" s="1">
        <v>4.4209957120000002E-3</v>
      </c>
      <c r="S34" s="1">
        <v>5.4868501610000004E-3</v>
      </c>
      <c r="T34" s="1">
        <v>5.8590807019999998E-3</v>
      </c>
      <c r="U34" s="1">
        <v>5.5183884690000002E-3</v>
      </c>
      <c r="V34" s="1">
        <v>9.8183751109999998E-3</v>
      </c>
      <c r="W34" s="1">
        <v>5.8782608250000003E-3</v>
      </c>
    </row>
    <row r="35" spans="1:23" x14ac:dyDescent="0.2">
      <c r="A35" s="1">
        <v>645.00787349999996</v>
      </c>
      <c r="B35" s="1">
        <v>1.284581609E-2</v>
      </c>
      <c r="C35" s="1">
        <v>6.475234404E-3</v>
      </c>
      <c r="D35" s="1">
        <v>5.4396656339999998E-3</v>
      </c>
      <c r="E35" s="1">
        <v>4.395342432E-3</v>
      </c>
      <c r="F35" s="1">
        <v>4.9317078659999996E-3</v>
      </c>
      <c r="G35" s="1">
        <v>4.7245295720000002E-3</v>
      </c>
      <c r="H35" s="1">
        <v>4.5710490090000002E-3</v>
      </c>
      <c r="I35" s="1">
        <v>5.7848868889999999E-3</v>
      </c>
      <c r="J35" s="1">
        <v>4.9643311650000004E-3</v>
      </c>
      <c r="K35" s="1">
        <v>5.9342575259999997E-3</v>
      </c>
      <c r="L35" s="1"/>
      <c r="M35" s="1">
        <v>645.00787349999996</v>
      </c>
      <c r="N35" s="1">
        <v>6.6186920740000004E-3</v>
      </c>
      <c r="O35" s="1">
        <v>7.4691120539999998E-3</v>
      </c>
      <c r="P35" s="1">
        <v>6.4984881319999997E-3</v>
      </c>
      <c r="Q35" s="1">
        <v>6.9351820279999997E-3</v>
      </c>
      <c r="R35" s="1">
        <v>6.0797943730000002E-3</v>
      </c>
      <c r="S35" s="1">
        <v>5.5509246889999999E-3</v>
      </c>
      <c r="T35" s="1">
        <v>6.1950776729999997E-3</v>
      </c>
      <c r="U35" s="1">
        <v>5.1563777959999996E-3</v>
      </c>
      <c r="V35" s="1">
        <v>1.031938661E-2</v>
      </c>
      <c r="W35" s="1">
        <v>6.1813974750000002E-3</v>
      </c>
    </row>
    <row r="36" spans="1:23" x14ac:dyDescent="0.2">
      <c r="A36" s="1">
        <v>639.99530030000005</v>
      </c>
      <c r="B36" s="1">
        <v>1.313824859E-2</v>
      </c>
      <c r="C36" s="1">
        <v>6.4156469889999996E-3</v>
      </c>
      <c r="D36" s="1">
        <v>5.1226397039999998E-3</v>
      </c>
      <c r="E36" s="1">
        <v>5.5510033850000003E-3</v>
      </c>
      <c r="F36" s="1">
        <v>4.7654863450000001E-3</v>
      </c>
      <c r="G36" s="1">
        <v>5.3923027589999999E-3</v>
      </c>
      <c r="H36" s="1">
        <v>4.5707873069999998E-3</v>
      </c>
      <c r="I36" s="1">
        <v>5.1895682700000001E-3</v>
      </c>
      <c r="J36" s="1">
        <v>5.0629233009999997E-3</v>
      </c>
      <c r="K36" s="1">
        <v>6.7549934610000003E-3</v>
      </c>
      <c r="L36" s="1"/>
      <c r="M36" s="1">
        <v>639.99530030000005</v>
      </c>
      <c r="N36" s="1">
        <v>6.8220691760000002E-3</v>
      </c>
      <c r="O36" s="1">
        <v>8.4187099710000008E-3</v>
      </c>
      <c r="P36" s="1">
        <v>6.9536729719999997E-3</v>
      </c>
      <c r="Q36" s="1">
        <v>7.1649439630000001E-3</v>
      </c>
      <c r="R36" s="1">
        <v>5.5903862229999997E-3</v>
      </c>
      <c r="S36" s="1">
        <v>5.6875734589999999E-3</v>
      </c>
      <c r="T36" s="1">
        <v>6.0608154159999999E-3</v>
      </c>
      <c r="U36" s="1">
        <v>5.83019387E-3</v>
      </c>
      <c r="V36" s="1">
        <v>1.044351701E-2</v>
      </c>
      <c r="W36" s="1">
        <v>5.4504130970000004E-3</v>
      </c>
    </row>
    <row r="37" spans="1:23" x14ac:dyDescent="0.2">
      <c r="A37" s="1">
        <v>635.01220699999999</v>
      </c>
      <c r="B37" s="1">
        <v>1.354340184E-2</v>
      </c>
      <c r="C37" s="1">
        <v>7.0371692999999999E-3</v>
      </c>
      <c r="D37" s="1">
        <v>5.090397317E-3</v>
      </c>
      <c r="E37" s="1">
        <v>4.9574971200000003E-3</v>
      </c>
      <c r="F37" s="1">
        <v>4.4551240280000003E-3</v>
      </c>
      <c r="G37" s="1">
        <v>4.9577853640000004E-3</v>
      </c>
      <c r="H37" s="1">
        <v>4.982267506E-3</v>
      </c>
      <c r="I37" s="1">
        <v>4.818382207E-3</v>
      </c>
      <c r="J37" s="1">
        <v>4.6979426409999997E-3</v>
      </c>
      <c r="K37" s="1">
        <v>5.9078852650000001E-3</v>
      </c>
      <c r="L37" s="1"/>
      <c r="M37" s="1">
        <v>635.01220699999999</v>
      </c>
      <c r="N37" s="1">
        <v>6.8661957049999996E-3</v>
      </c>
      <c r="O37" s="1">
        <v>7.8735426069999996E-3</v>
      </c>
      <c r="P37" s="1">
        <v>5.8405045420000003E-3</v>
      </c>
      <c r="Q37" s="1">
        <v>7.2998106480000003E-3</v>
      </c>
      <c r="R37" s="1">
        <v>5.2086403590000004E-3</v>
      </c>
      <c r="S37" s="1">
        <v>5.4969172920000002E-3</v>
      </c>
      <c r="T37" s="1">
        <v>5.4884497080000001E-3</v>
      </c>
      <c r="U37" s="1">
        <v>5.4226545620000002E-3</v>
      </c>
      <c r="V37" s="1">
        <v>1.04932636E-2</v>
      </c>
      <c r="W37" s="1">
        <v>6.1335861680000001E-3</v>
      </c>
    </row>
    <row r="38" spans="1:23" x14ac:dyDescent="0.2">
      <c r="A38" s="1">
        <v>629.98541260000002</v>
      </c>
      <c r="B38" s="1">
        <v>1.3061307370000001E-2</v>
      </c>
      <c r="C38" s="1">
        <v>6.4258142369999997E-3</v>
      </c>
      <c r="D38" s="1">
        <v>5.6359088050000001E-3</v>
      </c>
      <c r="E38" s="1">
        <v>4.7542848620000001E-3</v>
      </c>
      <c r="F38" s="1">
        <v>4.5665232460000002E-3</v>
      </c>
      <c r="G38" s="1">
        <v>4.8648710359999996E-3</v>
      </c>
      <c r="H38" s="1">
        <v>4.6411892400000003E-3</v>
      </c>
      <c r="I38" s="1">
        <v>5.2042389290000001E-3</v>
      </c>
      <c r="J38" s="1">
        <v>4.6163862570000004E-3</v>
      </c>
      <c r="K38" s="1">
        <v>5.6563117540000003E-3</v>
      </c>
      <c r="L38" s="1"/>
      <c r="M38" s="1">
        <v>629.98541260000002</v>
      </c>
      <c r="N38" s="1">
        <v>6.9710863750000003E-3</v>
      </c>
      <c r="O38" s="1">
        <v>7.997345179E-3</v>
      </c>
      <c r="P38" s="1">
        <v>6.0233064000000001E-3</v>
      </c>
      <c r="Q38" s="1">
        <v>6.9982339629999996E-3</v>
      </c>
      <c r="R38" s="1">
        <v>5.9746988119999999E-3</v>
      </c>
      <c r="S38" s="1">
        <v>5.4250918329999996E-3</v>
      </c>
      <c r="T38" s="1">
        <v>6.2131434679999998E-3</v>
      </c>
      <c r="U38" s="1">
        <v>5.746195093E-3</v>
      </c>
      <c r="V38" s="1">
        <v>1.052026078E-2</v>
      </c>
      <c r="W38" s="1">
        <v>5.8838231489999997E-3</v>
      </c>
    </row>
    <row r="39" spans="1:23" x14ac:dyDescent="0.2">
      <c r="A39" s="1">
        <v>624.9880981</v>
      </c>
      <c r="B39" s="1">
        <v>1.292186603E-2</v>
      </c>
      <c r="C39" s="1">
        <v>6.4976736899999997E-3</v>
      </c>
      <c r="D39" s="1">
        <v>5.2084308120000002E-3</v>
      </c>
      <c r="E39" s="1">
        <v>5.5647948759999996E-3</v>
      </c>
      <c r="F39" s="1">
        <v>4.9997065220000001E-3</v>
      </c>
      <c r="G39" s="1">
        <v>5.0798682500000003E-3</v>
      </c>
      <c r="H39" s="1">
        <v>5.0681615249999999E-3</v>
      </c>
      <c r="I39" s="1">
        <v>5.5248113350000001E-3</v>
      </c>
      <c r="J39" s="1">
        <v>5.4148435589999998E-3</v>
      </c>
      <c r="K39" s="1">
        <v>6.1689256689999999E-3</v>
      </c>
      <c r="L39" s="1"/>
      <c r="M39" s="1">
        <v>624.9880981</v>
      </c>
      <c r="N39" s="1">
        <v>6.9105108269999996E-3</v>
      </c>
      <c r="O39" s="1">
        <v>7.9400269310000004E-3</v>
      </c>
      <c r="P39" s="1">
        <v>6.3874325719999996E-3</v>
      </c>
      <c r="Q39" s="1">
        <v>7.2294506240000002E-3</v>
      </c>
      <c r="R39" s="1">
        <v>5.3193420169999998E-3</v>
      </c>
      <c r="S39" s="1">
        <v>5.4449345919999996E-3</v>
      </c>
      <c r="T39" s="1">
        <v>5.5012428200000001E-3</v>
      </c>
      <c r="U39" s="1">
        <v>5.8447290210000002E-3</v>
      </c>
      <c r="V39" s="1">
        <v>1.0721758939999999E-2</v>
      </c>
      <c r="W39" s="1">
        <v>5.712122656E-3</v>
      </c>
    </row>
    <row r="40" spans="1:23" x14ac:dyDescent="0.2">
      <c r="A40" s="1">
        <v>619.98388669999997</v>
      </c>
      <c r="B40" s="1">
        <v>1.3588029890000001E-2</v>
      </c>
      <c r="C40" s="1">
        <v>7.682451513E-3</v>
      </c>
      <c r="D40" s="1">
        <v>5.1978728729999996E-3</v>
      </c>
      <c r="E40" s="1">
        <v>4.9418662669999999E-3</v>
      </c>
      <c r="F40" s="1">
        <v>5.1468429160000002E-3</v>
      </c>
      <c r="G40" s="1">
        <v>5.1897251980000001E-3</v>
      </c>
      <c r="H40" s="1">
        <v>5.9048673139999999E-3</v>
      </c>
      <c r="I40" s="1">
        <v>5.4379357029999999E-3</v>
      </c>
      <c r="J40" s="1">
        <v>4.5875823129999998E-3</v>
      </c>
      <c r="K40" s="1">
        <v>6.370121613E-3</v>
      </c>
      <c r="L40" s="1"/>
      <c r="M40" s="1">
        <v>619.98388669999997</v>
      </c>
      <c r="N40" s="1">
        <v>7.7706472949999996E-3</v>
      </c>
      <c r="O40" s="1">
        <v>8.0998716880000005E-3</v>
      </c>
      <c r="P40" s="1">
        <v>6.177826319E-3</v>
      </c>
      <c r="Q40" s="1">
        <v>7.4122059159999996E-3</v>
      </c>
      <c r="R40" s="1">
        <v>5.0643114369999997E-3</v>
      </c>
      <c r="S40" s="1">
        <v>5.5593149739999997E-3</v>
      </c>
      <c r="T40" s="1">
        <v>5.7094735089999998E-3</v>
      </c>
      <c r="U40" s="1">
        <v>5.6757712740000002E-3</v>
      </c>
      <c r="V40" s="1">
        <v>1.019640546E-2</v>
      </c>
      <c r="W40" s="1">
        <v>6.7158206369999996E-3</v>
      </c>
    </row>
    <row r="41" spans="1:23" x14ac:dyDescent="0.2">
      <c r="A41" s="1">
        <v>615.00970459999996</v>
      </c>
      <c r="B41" s="1">
        <v>1.3274182569999999E-2</v>
      </c>
      <c r="C41" s="1">
        <v>6.8873665300000003E-3</v>
      </c>
      <c r="D41" s="1">
        <v>5.8931643139999998E-3</v>
      </c>
      <c r="E41" s="1">
        <v>4.7201593409999998E-3</v>
      </c>
      <c r="F41" s="1">
        <v>4.9937102009999998E-3</v>
      </c>
      <c r="G41" s="1">
        <v>5.3816097789999998E-3</v>
      </c>
      <c r="H41" s="1">
        <v>5.2754511130000004E-3</v>
      </c>
      <c r="I41" s="1">
        <v>5.8264420369999997E-3</v>
      </c>
      <c r="J41" s="1">
        <v>5.1911664199999997E-3</v>
      </c>
      <c r="K41" s="1">
        <v>5.9660905970000001E-3</v>
      </c>
      <c r="L41" s="1"/>
      <c r="M41" s="1">
        <v>615.00970459999996</v>
      </c>
      <c r="N41" s="1">
        <v>7.11049838E-3</v>
      </c>
      <c r="O41" s="1">
        <v>7.6870098710000003E-3</v>
      </c>
      <c r="P41" s="1">
        <v>6.1337170189999998E-3</v>
      </c>
      <c r="Q41" s="1">
        <v>7.4696652589999997E-3</v>
      </c>
      <c r="R41" s="1">
        <v>5.7341554200000004E-3</v>
      </c>
      <c r="S41" s="1">
        <v>5.6796525610000002E-3</v>
      </c>
      <c r="T41" s="1">
        <v>6.4825648439999998E-3</v>
      </c>
      <c r="U41" s="1">
        <v>6.2843109480000001E-3</v>
      </c>
      <c r="V41" s="1">
        <v>1.0214108039999999E-2</v>
      </c>
      <c r="W41" s="1">
        <v>6.561765913E-3</v>
      </c>
    </row>
    <row r="42" spans="1:23" x14ac:dyDescent="0.2">
      <c r="A42" s="1">
        <v>609.99176030000001</v>
      </c>
      <c r="B42" s="1">
        <v>1.3070937249999999E-2</v>
      </c>
      <c r="C42" s="1">
        <v>6.8077640610000002E-3</v>
      </c>
      <c r="D42" s="1">
        <v>5.3355894049999996E-3</v>
      </c>
      <c r="E42" s="1">
        <v>5.6070368740000001E-3</v>
      </c>
      <c r="F42" s="1">
        <v>5.3853834980000003E-3</v>
      </c>
      <c r="G42" s="1">
        <v>5.2909106020000004E-3</v>
      </c>
      <c r="H42" s="1">
        <v>5.0506931729999999E-3</v>
      </c>
      <c r="I42" s="1">
        <v>5.6064338420000002E-3</v>
      </c>
      <c r="J42" s="1">
        <v>5.2260360679999996E-3</v>
      </c>
      <c r="K42" s="1">
        <v>6.2361466699999996E-3</v>
      </c>
      <c r="L42" s="1"/>
      <c r="M42" s="1">
        <v>609.99176030000001</v>
      </c>
      <c r="N42" s="1">
        <v>7.0738191719999996E-3</v>
      </c>
      <c r="O42" s="1">
        <v>8.0547230319999996E-3</v>
      </c>
      <c r="P42" s="1">
        <v>6.2227803280000002E-3</v>
      </c>
      <c r="Q42" s="1">
        <v>7.0892111400000001E-3</v>
      </c>
      <c r="R42" s="1">
        <v>5.5476212870000001E-3</v>
      </c>
      <c r="S42" s="1">
        <v>5.6425696240000002E-3</v>
      </c>
      <c r="T42" s="1">
        <v>5.7737645689999997E-3</v>
      </c>
      <c r="U42" s="1">
        <v>6.0605793260000004E-3</v>
      </c>
      <c r="V42" s="1">
        <v>1.05169462E-2</v>
      </c>
      <c r="W42" s="1">
        <v>5.9356745330000002E-3</v>
      </c>
    </row>
    <row r="43" spans="1:23" x14ac:dyDescent="0.2">
      <c r="A43" s="1">
        <v>605.00402829999996</v>
      </c>
      <c r="B43" s="1">
        <v>1.326508168E-2</v>
      </c>
      <c r="C43" s="1">
        <v>7.1784970350000001E-3</v>
      </c>
      <c r="D43" s="1">
        <v>5.223573651E-3</v>
      </c>
      <c r="E43" s="1">
        <v>5.2067539649999998E-3</v>
      </c>
      <c r="F43" s="1">
        <v>4.8801591619999996E-3</v>
      </c>
      <c r="G43" s="1">
        <v>5.1075788210000004E-3</v>
      </c>
      <c r="H43" s="1">
        <v>5.2456073459999997E-3</v>
      </c>
      <c r="I43" s="1">
        <v>4.942625761E-3</v>
      </c>
      <c r="J43" s="1">
        <v>4.9689393490000002E-3</v>
      </c>
      <c r="K43" s="1">
        <v>6.3077383670000001E-3</v>
      </c>
      <c r="L43" s="1"/>
      <c r="M43" s="1">
        <v>605.00402829999996</v>
      </c>
      <c r="N43" s="1">
        <v>7.0873959920000002E-3</v>
      </c>
      <c r="O43" s="1">
        <v>8.2535762340000002E-3</v>
      </c>
      <c r="P43" s="1">
        <v>5.8882050219999996E-3</v>
      </c>
      <c r="Q43" s="1">
        <v>7.038195152E-3</v>
      </c>
      <c r="R43" s="1">
        <v>5.4518021639999997E-3</v>
      </c>
      <c r="S43" s="1">
        <v>5.6394226850000001E-3</v>
      </c>
      <c r="T43" s="1">
        <v>5.7088965549999997E-3</v>
      </c>
      <c r="U43" s="1">
        <v>5.9258341790000002E-3</v>
      </c>
      <c r="V43" s="1">
        <v>1.0287525130000001E-2</v>
      </c>
      <c r="W43" s="1">
        <v>6.3377073970000003E-3</v>
      </c>
    </row>
    <row r="44" spans="1:23" x14ac:dyDescent="0.2">
      <c r="A44" s="1">
        <v>600.00958249999996</v>
      </c>
      <c r="B44" s="1">
        <v>1.302049402E-2</v>
      </c>
      <c r="C44" s="1">
        <v>6.8468665700000004E-3</v>
      </c>
      <c r="D44" s="1">
        <v>5.610078573E-3</v>
      </c>
      <c r="E44" s="1">
        <v>4.7980709929999997E-3</v>
      </c>
      <c r="F44" s="1">
        <v>4.7100060619999998E-3</v>
      </c>
      <c r="G44" s="1">
        <v>4.8751593570000003E-3</v>
      </c>
      <c r="H44" s="1">
        <v>4.9779992549999997E-3</v>
      </c>
      <c r="I44" s="1">
        <v>5.4606883789999998E-3</v>
      </c>
      <c r="J44" s="1">
        <v>4.8864684070000003E-3</v>
      </c>
      <c r="K44" s="1">
        <v>5.7200961749999998E-3</v>
      </c>
      <c r="L44" s="1"/>
      <c r="M44" s="1">
        <v>600.00958249999996</v>
      </c>
      <c r="N44" s="1">
        <v>7.0434836670000001E-3</v>
      </c>
      <c r="O44" s="1">
        <v>8.0034621059999998E-3</v>
      </c>
      <c r="P44" s="1">
        <v>5.8663748199999999E-3</v>
      </c>
      <c r="Q44" s="1">
        <v>6.7461594010000004E-3</v>
      </c>
      <c r="R44" s="1">
        <v>5.816315301E-3</v>
      </c>
      <c r="S44" s="1">
        <v>5.7293553840000004E-3</v>
      </c>
      <c r="T44" s="1">
        <v>6.199751515E-3</v>
      </c>
      <c r="U44" s="1">
        <v>5.9802625330000001E-3</v>
      </c>
      <c r="V44" s="1">
        <v>9.9098663779999992E-3</v>
      </c>
      <c r="W44" s="1">
        <v>6.018686574E-3</v>
      </c>
    </row>
    <row r="45" spans="1:23" x14ac:dyDescent="0.2">
      <c r="A45" s="1">
        <v>595.00866699999995</v>
      </c>
      <c r="B45" s="1">
        <v>1.246376894E-2</v>
      </c>
      <c r="C45" s="1">
        <v>6.4174598079999997E-3</v>
      </c>
      <c r="D45" s="1">
        <v>4.7801951880000002E-3</v>
      </c>
      <c r="E45" s="1">
        <v>4.9234344619999999E-3</v>
      </c>
      <c r="F45" s="1">
        <v>4.6508698720000002E-3</v>
      </c>
      <c r="G45" s="1">
        <v>4.471469671E-3</v>
      </c>
      <c r="H45" s="1">
        <v>4.435196053E-3</v>
      </c>
      <c r="I45" s="1">
        <v>4.8163929019999999E-3</v>
      </c>
      <c r="J45" s="1">
        <v>4.8617301509999997E-3</v>
      </c>
      <c r="K45" s="1">
        <v>5.5554080749999997E-3</v>
      </c>
      <c r="L45" s="1"/>
      <c r="M45" s="1">
        <v>595.00866699999995</v>
      </c>
      <c r="N45" s="1">
        <v>6.6193491219999996E-3</v>
      </c>
      <c r="O45" s="1">
        <v>7.7376803379999998E-3</v>
      </c>
      <c r="P45" s="1">
        <v>5.4343184459999996E-3</v>
      </c>
      <c r="Q45" s="1">
        <v>6.173940375E-3</v>
      </c>
      <c r="R45" s="1">
        <v>4.886520561E-3</v>
      </c>
      <c r="S45" s="1">
        <v>4.9386196770000003E-3</v>
      </c>
      <c r="T45" s="1">
        <v>5.3293523380000003E-3</v>
      </c>
      <c r="U45" s="1">
        <v>5.2690575829999996E-3</v>
      </c>
      <c r="V45" s="1">
        <v>9.7160236909999993E-3</v>
      </c>
      <c r="W45" s="1">
        <v>5.1059024410000002E-3</v>
      </c>
    </row>
    <row r="46" spans="1:23" x14ac:dyDescent="0.2">
      <c r="A46" s="1">
        <v>590.00115970000002</v>
      </c>
      <c r="B46" s="1">
        <v>1.235501282E-2</v>
      </c>
      <c r="C46" s="1">
        <v>6.679174956E-3</v>
      </c>
      <c r="D46" s="1">
        <v>4.4101956299999997E-3</v>
      </c>
      <c r="E46" s="1">
        <v>4.1837939059999997E-3</v>
      </c>
      <c r="F46" s="1">
        <v>3.968038131E-3</v>
      </c>
      <c r="G46" s="1">
        <v>4.0250173770000003E-3</v>
      </c>
      <c r="H46" s="1">
        <v>4.6678250660000002E-3</v>
      </c>
      <c r="I46" s="1">
        <v>4.1911383160000001E-3</v>
      </c>
      <c r="J46" s="1">
        <v>3.7884758789999999E-3</v>
      </c>
      <c r="K46" s="1">
        <v>5.2198795599999997E-3</v>
      </c>
      <c r="L46" s="1"/>
      <c r="M46" s="1">
        <v>590.00115970000002</v>
      </c>
      <c r="N46" s="1">
        <v>6.340570282E-3</v>
      </c>
      <c r="O46" s="1">
        <v>7.2741974150000001E-3</v>
      </c>
      <c r="P46" s="1">
        <v>4.6766167509999998E-3</v>
      </c>
      <c r="Q46" s="1">
        <v>5.8456207630000001E-3</v>
      </c>
      <c r="R46" s="1">
        <v>4.3742405249999998E-3</v>
      </c>
      <c r="S46" s="1">
        <v>4.9267853610000002E-3</v>
      </c>
      <c r="T46" s="1">
        <v>5.0122761170000004E-3</v>
      </c>
      <c r="U46" s="1">
        <v>4.7902190129999996E-3</v>
      </c>
      <c r="V46" s="1">
        <v>9.2789065090000001E-3</v>
      </c>
      <c r="W46" s="1">
        <v>5.5702221579999999E-3</v>
      </c>
    </row>
    <row r="47" spans="1:23" x14ac:dyDescent="0.2">
      <c r="A47" s="1">
        <v>584.98712160000002</v>
      </c>
      <c r="B47" s="1">
        <v>1.1530041689999999E-2</v>
      </c>
      <c r="C47" s="1">
        <v>5.6523778480000002E-3</v>
      </c>
      <c r="D47" s="1">
        <v>4.2332992890000004E-3</v>
      </c>
      <c r="E47" s="1">
        <v>3.6536243279999998E-3</v>
      </c>
      <c r="F47" s="1">
        <v>3.4873695109999998E-3</v>
      </c>
      <c r="G47" s="1">
        <v>3.5247385970000001E-3</v>
      </c>
      <c r="H47" s="1">
        <v>3.6262152720000001E-3</v>
      </c>
      <c r="I47" s="1">
        <v>4.358499777E-3</v>
      </c>
      <c r="J47" s="1">
        <v>3.473852528E-3</v>
      </c>
      <c r="K47" s="1">
        <v>4.755907692E-3</v>
      </c>
      <c r="L47" s="1"/>
      <c r="M47" s="1">
        <v>584.98712160000002</v>
      </c>
      <c r="N47" s="1">
        <v>5.8410032650000002E-3</v>
      </c>
      <c r="O47" s="1">
        <v>6.7604095679999997E-3</v>
      </c>
      <c r="P47" s="1">
        <v>4.1326479989999996E-3</v>
      </c>
      <c r="Q47" s="1">
        <v>4.7257859260000003E-3</v>
      </c>
      <c r="R47" s="1">
        <v>4.3252944010000001E-3</v>
      </c>
      <c r="S47" s="1">
        <v>4.0265852590000003E-3</v>
      </c>
      <c r="T47" s="1">
        <v>4.6163341029999997E-3</v>
      </c>
      <c r="U47" s="1">
        <v>4.7381380569999996E-3</v>
      </c>
      <c r="V47" s="1">
        <v>8.8408282030000007E-3</v>
      </c>
      <c r="W47" s="1">
        <v>4.7361226750000001E-3</v>
      </c>
    </row>
    <row r="48" spans="1:23" x14ac:dyDescent="0.2">
      <c r="A48" s="1">
        <v>580.0039673</v>
      </c>
      <c r="B48" s="1">
        <v>1.1251707559999999E-2</v>
      </c>
      <c r="C48" s="1">
        <v>5.383313168E-3</v>
      </c>
      <c r="D48" s="1">
        <v>3.4398015119999998E-3</v>
      </c>
      <c r="E48" s="1">
        <v>3.6851076869999998E-3</v>
      </c>
      <c r="F48" s="1">
        <v>3.2338292799999999E-3</v>
      </c>
      <c r="G48" s="1">
        <v>3.55537748E-3</v>
      </c>
      <c r="H48" s="1">
        <v>3.0043127479999999E-3</v>
      </c>
      <c r="I48" s="1">
        <v>3.6775106560000001E-3</v>
      </c>
      <c r="J48" s="1">
        <v>3.3599678429999998E-3</v>
      </c>
      <c r="K48" s="1">
        <v>4.1732871899999996E-3</v>
      </c>
      <c r="L48" s="1"/>
      <c r="M48" s="1">
        <v>580.0039673</v>
      </c>
      <c r="N48" s="1">
        <v>5.0018276090000001E-3</v>
      </c>
      <c r="O48" s="1">
        <v>6.8137068300000003E-3</v>
      </c>
      <c r="P48" s="1">
        <v>4.1544437409999999E-3</v>
      </c>
      <c r="Q48" s="1">
        <v>5.0351112149999997E-3</v>
      </c>
      <c r="R48" s="1">
        <v>3.7768818439999998E-3</v>
      </c>
      <c r="S48" s="1">
        <v>3.63420276E-3</v>
      </c>
      <c r="T48" s="1">
        <v>4.1463682430000004E-3</v>
      </c>
      <c r="U48" s="1">
        <v>4.0500215250000001E-3</v>
      </c>
      <c r="V48" s="1">
        <v>8.7035801259999993E-3</v>
      </c>
      <c r="W48" s="1">
        <v>4.035625141E-3</v>
      </c>
    </row>
    <row r="49" spans="1:23" x14ac:dyDescent="0.2">
      <c r="A49" s="1">
        <v>575.01446529999998</v>
      </c>
      <c r="B49" s="1">
        <v>1.1656433339999999E-2</v>
      </c>
      <c r="C49" s="1">
        <v>6.0888510200000001E-3</v>
      </c>
      <c r="D49" s="1">
        <v>3.6755527839999998E-3</v>
      </c>
      <c r="E49" s="1">
        <v>3.2826268579999999E-3</v>
      </c>
      <c r="F49" s="1">
        <v>3.2506771389999999E-3</v>
      </c>
      <c r="G49" s="1">
        <v>3.2831483990000002E-3</v>
      </c>
      <c r="H49" s="1">
        <v>3.528340021E-3</v>
      </c>
      <c r="I49" s="1">
        <v>3.2308041119999999E-3</v>
      </c>
      <c r="J49" s="1">
        <v>3.0858798419999998E-3</v>
      </c>
      <c r="K49" s="1">
        <v>4.5964508320000003E-3</v>
      </c>
      <c r="L49" s="1"/>
      <c r="M49" s="1">
        <v>575.01446529999998</v>
      </c>
      <c r="N49" s="1">
        <v>5.7436241769999999E-3</v>
      </c>
      <c r="O49" s="1">
        <v>6.8290899510000001E-3</v>
      </c>
      <c r="P49" s="1">
        <v>3.8649667989999999E-3</v>
      </c>
      <c r="Q49" s="1">
        <v>4.8513635989999998E-3</v>
      </c>
      <c r="R49" s="1">
        <v>3.7572721490000001E-3</v>
      </c>
      <c r="S49" s="1">
        <v>3.899965435E-3</v>
      </c>
      <c r="T49" s="1">
        <v>4.3326150629999999E-3</v>
      </c>
      <c r="U49" s="1">
        <v>4.0467558429999996E-3</v>
      </c>
      <c r="V49" s="1">
        <v>8.3582485090000005E-3</v>
      </c>
      <c r="W49" s="1">
        <v>4.2869411409999997E-3</v>
      </c>
    </row>
    <row r="50" spans="1:23" x14ac:dyDescent="0.2">
      <c r="A50" s="1">
        <v>569.98138429999995</v>
      </c>
      <c r="B50" s="1">
        <v>9.6354251729999993E-3</v>
      </c>
      <c r="C50" s="1">
        <v>3.9205220530000003E-3</v>
      </c>
      <c r="D50" s="1">
        <v>1.839880017E-3</v>
      </c>
      <c r="E50" s="1">
        <v>1.3366576749999999E-3</v>
      </c>
      <c r="F50" s="1">
        <v>1.1210655789999999E-3</v>
      </c>
      <c r="G50" s="1">
        <v>1.39048812E-3</v>
      </c>
      <c r="H50" s="1">
        <v>1.4897529040000001E-3</v>
      </c>
      <c r="I50" s="1">
        <v>2.016947838E-3</v>
      </c>
      <c r="J50" s="1">
        <v>1.4298588500000001E-3</v>
      </c>
      <c r="K50" s="1">
        <v>2.5030206890000002E-3</v>
      </c>
      <c r="L50" s="1"/>
      <c r="M50" s="1">
        <v>569.98138429999995</v>
      </c>
      <c r="N50" s="1">
        <v>3.9676465090000002E-3</v>
      </c>
      <c r="O50" s="1">
        <v>4.8175971020000003E-3</v>
      </c>
      <c r="P50" s="1">
        <v>1.8231649879999999E-3</v>
      </c>
      <c r="Q50" s="1">
        <v>3.1056678849999998E-3</v>
      </c>
      <c r="R50" s="1">
        <v>2.0888356960000001E-3</v>
      </c>
      <c r="S50" s="1">
        <v>2.0002261740000001E-3</v>
      </c>
      <c r="T50" s="1">
        <v>2.4542326570000002E-3</v>
      </c>
      <c r="U50" s="1">
        <v>2.3229178040000001E-3</v>
      </c>
      <c r="V50" s="1">
        <v>6.5347771159999998E-3</v>
      </c>
      <c r="W50" s="1">
        <v>2.671790076E-3</v>
      </c>
    </row>
    <row r="51" spans="1:23" x14ac:dyDescent="0.2">
      <c r="A51" s="1">
        <v>565.01684569999998</v>
      </c>
      <c r="B51" s="1">
        <v>8.6546987300000003E-3</v>
      </c>
      <c r="C51" s="1">
        <v>3.053397173E-3</v>
      </c>
      <c r="D51" s="1">
        <v>1.060885028E-3</v>
      </c>
      <c r="E51" s="1">
        <v>8.5873529310000001E-4</v>
      </c>
      <c r="F51" s="1">
        <v>8.8560709259999999E-4</v>
      </c>
      <c r="G51" s="1">
        <v>1.162773813E-3</v>
      </c>
      <c r="H51" s="1">
        <v>5.1069376059999997E-4</v>
      </c>
      <c r="I51" s="1">
        <v>1.169600175E-3</v>
      </c>
      <c r="J51" s="1">
        <v>7.97864981E-4</v>
      </c>
      <c r="K51" s="1">
        <v>1.794363605E-3</v>
      </c>
      <c r="L51" s="1"/>
      <c r="M51" s="1">
        <v>565.01684569999998</v>
      </c>
      <c r="N51" s="1">
        <v>3.1177131460000001E-3</v>
      </c>
      <c r="O51" s="1">
        <v>4.3570091949999999E-3</v>
      </c>
      <c r="P51" s="1">
        <v>1.0293318190000001E-3</v>
      </c>
      <c r="Q51" s="1">
        <v>2.3753349669999998E-3</v>
      </c>
      <c r="R51" s="1">
        <v>1.2242924420000001E-3</v>
      </c>
      <c r="S51" s="1">
        <v>1.2043043969999999E-3</v>
      </c>
      <c r="T51" s="1">
        <v>1.807724359E-3</v>
      </c>
      <c r="U51" s="1">
        <v>1.4627657370000001E-3</v>
      </c>
      <c r="V51" s="1">
        <v>5.6805969220000002E-3</v>
      </c>
      <c r="W51" s="1">
        <v>1.767435577E-3</v>
      </c>
    </row>
    <row r="52" spans="1:23" x14ac:dyDescent="0.2">
      <c r="A52" s="1">
        <v>560.00878909999994</v>
      </c>
      <c r="B52" s="1">
        <v>8.2994578410000002E-3</v>
      </c>
      <c r="C52" s="1">
        <v>2.365991008E-3</v>
      </c>
      <c r="D52" s="1">
        <v>-2.0036293429999999E-4</v>
      </c>
      <c r="E52" s="1">
        <v>-3.46630055E-4</v>
      </c>
      <c r="F52" s="1">
        <v>-2.914299839E-4</v>
      </c>
      <c r="G52" s="1">
        <v>1.3747625050000001E-4</v>
      </c>
      <c r="H52" s="1">
        <v>-8.350010467E-5</v>
      </c>
      <c r="I52" s="1">
        <v>-4.7335162529999999E-4</v>
      </c>
      <c r="J52" s="1">
        <v>-6.4527173530000003E-4</v>
      </c>
      <c r="K52" s="1">
        <v>7.9524569450000002E-4</v>
      </c>
      <c r="L52" s="1"/>
      <c r="M52" s="1">
        <v>560.00878909999994</v>
      </c>
      <c r="N52" s="1">
        <v>2.3039721419999999E-3</v>
      </c>
      <c r="O52" s="1">
        <v>3.1233970079999999E-3</v>
      </c>
      <c r="P52" s="1">
        <v>1.3623332779999999E-4</v>
      </c>
      <c r="Q52" s="1">
        <v>1.135158236E-3</v>
      </c>
      <c r="R52" s="1">
        <v>4.802112744E-5</v>
      </c>
      <c r="S52" s="1">
        <v>5.131299258E-4</v>
      </c>
      <c r="T52" s="1">
        <v>3.9802378160000001E-4</v>
      </c>
      <c r="U52" s="1">
        <v>4.8330097340000002E-4</v>
      </c>
      <c r="V52" s="1">
        <v>4.670310766E-3</v>
      </c>
      <c r="W52" s="1">
        <v>9.1868033629999995E-4</v>
      </c>
    </row>
    <row r="53" spans="1:23" x14ac:dyDescent="0.2">
      <c r="A53" s="1">
        <v>554.99481200000002</v>
      </c>
      <c r="B53" s="1">
        <v>7.7216327190000001E-3</v>
      </c>
      <c r="C53" s="1">
        <v>2.0866249690000001E-3</v>
      </c>
      <c r="D53" s="1">
        <v>-3.6540787550000002E-4</v>
      </c>
      <c r="E53" s="1">
        <v>-8.6771039059999999E-4</v>
      </c>
      <c r="F53" s="1">
        <v>-7.2074000489999999E-4</v>
      </c>
      <c r="G53" s="1">
        <v>-4.2225365180000002E-4</v>
      </c>
      <c r="H53" s="1">
        <v>-4.7940231160000001E-4</v>
      </c>
      <c r="I53" s="1">
        <v>-2.8972263680000001E-4</v>
      </c>
      <c r="J53" s="1">
        <v>-7.4425654019999996E-4</v>
      </c>
      <c r="K53" s="1">
        <v>4.8120188880000002E-4</v>
      </c>
      <c r="L53" s="1"/>
      <c r="M53" s="1">
        <v>554.99481200000002</v>
      </c>
      <c r="N53" s="1">
        <v>1.878719544E-3</v>
      </c>
      <c r="O53" s="1">
        <v>2.98864767E-3</v>
      </c>
      <c r="P53" s="1">
        <v>-1.7583367299999999E-4</v>
      </c>
      <c r="Q53" s="1">
        <v>1.1204687180000001E-3</v>
      </c>
      <c r="R53" s="1">
        <v>2.056091325E-4</v>
      </c>
      <c r="S53" s="1">
        <v>4.3464715419999998E-5</v>
      </c>
      <c r="T53" s="1">
        <v>4.8936507659999996E-4</v>
      </c>
      <c r="U53" s="1">
        <v>4.3740830729999998E-4</v>
      </c>
      <c r="V53" s="1">
        <v>4.4066393750000002E-3</v>
      </c>
      <c r="W53" s="1">
        <v>9.2923833289999997E-4</v>
      </c>
    </row>
    <row r="54" spans="1:23" x14ac:dyDescent="0.2">
      <c r="A54" s="1">
        <v>550.01220699999999</v>
      </c>
      <c r="B54" s="1">
        <v>6.2942383810000004E-3</v>
      </c>
      <c r="C54" s="1">
        <v>5.3697382100000002E-4</v>
      </c>
      <c r="D54" s="1">
        <v>-1.426663133E-3</v>
      </c>
      <c r="E54" s="1">
        <v>-1.273584203E-3</v>
      </c>
      <c r="F54" s="1">
        <v>-1.7821595539999999E-3</v>
      </c>
      <c r="G54" s="1">
        <v>-1.5166479860000001E-3</v>
      </c>
      <c r="H54" s="1">
        <v>-1.732246717E-3</v>
      </c>
      <c r="I54" s="1">
        <v>-1.358594513E-3</v>
      </c>
      <c r="J54" s="1">
        <v>-1.6667015149999999E-3</v>
      </c>
      <c r="K54" s="1">
        <v>-7.4895971920000001E-4</v>
      </c>
      <c r="L54" s="1"/>
      <c r="M54" s="1">
        <v>550.01220699999999</v>
      </c>
      <c r="N54" s="1">
        <v>9.205740062E-4</v>
      </c>
      <c r="O54" s="1">
        <v>2.0400162319999999E-3</v>
      </c>
      <c r="P54" s="1">
        <v>-1.1691437100000001E-3</v>
      </c>
      <c r="Q54" s="1">
        <v>-2.9888006970000001E-4</v>
      </c>
      <c r="R54" s="1">
        <v>-1.137956395E-3</v>
      </c>
      <c r="S54" s="1">
        <v>-1.296399743E-3</v>
      </c>
      <c r="T54" s="1">
        <v>-6.4775312789999999E-4</v>
      </c>
      <c r="U54" s="1">
        <v>-8.7980064560000003E-4</v>
      </c>
      <c r="V54" s="1">
        <v>3.357802751E-3</v>
      </c>
      <c r="W54" s="1">
        <v>-7.8012328590000004E-4</v>
      </c>
    </row>
    <row r="55" spans="1:23" x14ac:dyDescent="0.2">
      <c r="A55" s="1">
        <v>544.9862061</v>
      </c>
      <c r="B55" s="1">
        <v>4.1786711660000003E-3</v>
      </c>
      <c r="C55" s="1">
        <v>-1.594905159E-3</v>
      </c>
      <c r="D55" s="1">
        <v>-4.2038159440000002E-3</v>
      </c>
      <c r="E55" s="1">
        <v>-4.3694484050000003E-3</v>
      </c>
      <c r="F55" s="1">
        <v>-4.5750807040000003E-3</v>
      </c>
      <c r="G55" s="1">
        <v>-4.1730511000000001E-3</v>
      </c>
      <c r="H55" s="1">
        <v>-4.4073229659999996E-3</v>
      </c>
      <c r="I55" s="1">
        <v>-4.4349455270000001E-3</v>
      </c>
      <c r="J55" s="1">
        <v>-4.562836606E-3</v>
      </c>
      <c r="K55" s="1">
        <v>-3.1969256229999999E-3</v>
      </c>
      <c r="L55" s="1"/>
      <c r="M55" s="1">
        <v>544.9862061</v>
      </c>
      <c r="N55" s="1">
        <v>-1.686195959E-3</v>
      </c>
      <c r="O55" s="1">
        <v>-8.1004441020000005E-4</v>
      </c>
      <c r="P55" s="1">
        <v>-4.184998572E-3</v>
      </c>
      <c r="Q55" s="1">
        <v>-3.0195862049999999E-3</v>
      </c>
      <c r="R55" s="1">
        <v>-4.2155575940000002E-3</v>
      </c>
      <c r="S55" s="1">
        <v>-3.7084394130000001E-3</v>
      </c>
      <c r="T55" s="1">
        <v>-3.5944681149999999E-3</v>
      </c>
      <c r="U55" s="1">
        <v>-3.6595689599999998E-3</v>
      </c>
      <c r="V55" s="1">
        <v>4.7573394840000002E-4</v>
      </c>
      <c r="W55" s="1">
        <v>-3.2333098349999999E-3</v>
      </c>
    </row>
    <row r="56" spans="1:23" x14ac:dyDescent="0.2">
      <c r="A56" s="1">
        <v>539.99194339999997</v>
      </c>
      <c r="B56" s="1">
        <v>5.087149329E-3</v>
      </c>
      <c r="C56" s="1">
        <v>-2.6969981260000002E-4</v>
      </c>
      <c r="D56" s="1">
        <v>-2.6824930679999999E-3</v>
      </c>
      <c r="E56" s="1">
        <v>-3.0659583859999999E-3</v>
      </c>
      <c r="F56" s="1">
        <v>-3.185002366E-3</v>
      </c>
      <c r="G56" s="1">
        <v>-2.993878908E-3</v>
      </c>
      <c r="H56" s="1">
        <v>-3.1549360140000001E-3</v>
      </c>
      <c r="I56" s="1">
        <v>-2.869382268E-3</v>
      </c>
      <c r="J56" s="1">
        <v>-3.0228251129999998E-3</v>
      </c>
      <c r="K56" s="1">
        <v>-2.022929257E-3</v>
      </c>
      <c r="L56" s="1"/>
      <c r="M56" s="1">
        <v>539.99194339999997</v>
      </c>
      <c r="N56" s="1">
        <v>-4.405110085E-4</v>
      </c>
      <c r="O56" s="1">
        <v>5.391509621E-4</v>
      </c>
      <c r="P56" s="1">
        <v>-2.7499943970000001E-3</v>
      </c>
      <c r="Q56" s="1">
        <v>-1.656747772E-3</v>
      </c>
      <c r="R56" s="1">
        <v>-2.3772171699999998E-3</v>
      </c>
      <c r="S56" s="1">
        <v>-2.4570184759999999E-3</v>
      </c>
      <c r="T56" s="1">
        <v>-1.943872892E-3</v>
      </c>
      <c r="U56" s="1">
        <v>-2.170335269E-3</v>
      </c>
      <c r="V56" s="1">
        <v>1.8552438119999999E-3</v>
      </c>
      <c r="W56" s="1">
        <v>-1.9529955460000001E-3</v>
      </c>
    </row>
    <row r="57" spans="1:23" x14ac:dyDescent="0.2">
      <c r="A57" s="1">
        <v>534.99194339999997</v>
      </c>
      <c r="B57" s="1">
        <v>4.5120362190000001E-3</v>
      </c>
      <c r="C57" s="1">
        <v>-1.3448660030000001E-3</v>
      </c>
      <c r="D57" s="1">
        <v>-3.6195237190000001E-3</v>
      </c>
      <c r="E57" s="1">
        <v>-3.9277761240000004E-3</v>
      </c>
      <c r="F57" s="1">
        <v>-4.1183354330000003E-3</v>
      </c>
      <c r="G57" s="1">
        <v>-4.1040782820000003E-3</v>
      </c>
      <c r="H57" s="1">
        <v>-4.1294121180000002E-3</v>
      </c>
      <c r="I57" s="1">
        <v>-3.8583022539999999E-3</v>
      </c>
      <c r="J57" s="1">
        <v>-4.0439679290000001E-3</v>
      </c>
      <c r="K57" s="1">
        <v>-3.0214884320000001E-3</v>
      </c>
      <c r="L57" s="1"/>
      <c r="M57" s="1">
        <v>534.99194339999997</v>
      </c>
      <c r="N57" s="1">
        <v>-1.560188946E-3</v>
      </c>
      <c r="O57" s="1">
        <v>-1.2977285950000001E-4</v>
      </c>
      <c r="P57" s="1">
        <v>-3.741187975E-3</v>
      </c>
      <c r="Q57" s="1">
        <v>-2.6024247050000001E-3</v>
      </c>
      <c r="R57" s="1">
        <v>-3.5588843749999998E-3</v>
      </c>
      <c r="S57" s="1">
        <v>-3.43270041E-3</v>
      </c>
      <c r="T57" s="1">
        <v>-3.1756486280000002E-3</v>
      </c>
      <c r="U57" s="1">
        <v>-3.3591918179999999E-3</v>
      </c>
      <c r="V57" s="1">
        <v>1.140842098E-3</v>
      </c>
      <c r="W57" s="1">
        <v>-3.029251704E-3</v>
      </c>
    </row>
    <row r="58" spans="1:23" x14ac:dyDescent="0.2">
      <c r="A58" s="1">
        <v>529.98614499999996</v>
      </c>
      <c r="B58" s="1">
        <v>6.5468652170000002E-3</v>
      </c>
      <c r="C58" s="1">
        <v>5.0711730729999997E-4</v>
      </c>
      <c r="D58" s="1">
        <v>-2.1262373779999998E-3</v>
      </c>
      <c r="E58" s="1">
        <v>-2.54478259E-3</v>
      </c>
      <c r="F58" s="1">
        <v>-2.5312460489999998E-3</v>
      </c>
      <c r="G58" s="1">
        <v>-2.3504935669999998E-3</v>
      </c>
      <c r="H58" s="1">
        <v>-2.4689615240000001E-3</v>
      </c>
      <c r="I58" s="1">
        <v>-2.355076373E-3</v>
      </c>
      <c r="J58" s="1">
        <v>-2.5381946470000001E-3</v>
      </c>
      <c r="K58" s="1">
        <v>-1.2070405060000001E-3</v>
      </c>
      <c r="L58" s="1"/>
      <c r="M58" s="1">
        <v>529.98614499999996</v>
      </c>
      <c r="N58" s="1">
        <v>2.9514852210000002E-4</v>
      </c>
      <c r="O58" s="1">
        <v>1.3559247600000001E-3</v>
      </c>
      <c r="P58" s="1">
        <v>-2.2056724410000001E-3</v>
      </c>
      <c r="Q58" s="1">
        <v>-9.0460019420000003E-4</v>
      </c>
      <c r="R58" s="1">
        <v>-1.949954662E-3</v>
      </c>
      <c r="S58" s="1">
        <v>-1.893875538E-3</v>
      </c>
      <c r="T58" s="1">
        <v>-1.525521628E-3</v>
      </c>
      <c r="U58" s="1">
        <v>-1.7795815369999999E-3</v>
      </c>
      <c r="V58" s="1">
        <v>2.5633752809999999E-3</v>
      </c>
      <c r="W58" s="1">
        <v>-1.3300532009999999E-3</v>
      </c>
    </row>
    <row r="59" spans="1:23" x14ac:dyDescent="0.2">
      <c r="A59" s="1">
        <v>525.01245119999999</v>
      </c>
      <c r="B59" s="1">
        <v>9.6045397220000002E-3</v>
      </c>
      <c r="C59" s="1">
        <v>4.2779743670000002E-3</v>
      </c>
      <c r="D59" s="1">
        <v>1.723590074E-3</v>
      </c>
      <c r="E59" s="1">
        <v>1.2160894689999999E-3</v>
      </c>
      <c r="F59" s="1">
        <v>1.121532754E-3</v>
      </c>
      <c r="G59" s="1">
        <v>1.494662138E-3</v>
      </c>
      <c r="H59" s="1">
        <v>1.238544239E-3</v>
      </c>
      <c r="I59" s="1">
        <v>1.5545911160000001E-3</v>
      </c>
      <c r="J59" s="1">
        <v>1.2963088230000001E-3</v>
      </c>
      <c r="K59" s="1">
        <v>2.526140772E-3</v>
      </c>
      <c r="L59" s="1"/>
      <c r="M59" s="1">
        <v>525.01245119999999</v>
      </c>
      <c r="N59" s="1">
        <v>4.03852528E-3</v>
      </c>
      <c r="O59" s="1">
        <v>5.2549089310000002E-3</v>
      </c>
      <c r="P59" s="1">
        <v>1.51881983E-3</v>
      </c>
      <c r="Q59" s="1">
        <v>2.812355524E-3</v>
      </c>
      <c r="R59" s="1">
        <v>2.0652445960000002E-3</v>
      </c>
      <c r="S59" s="1">
        <v>2.03403458E-3</v>
      </c>
      <c r="T59" s="1">
        <v>2.46365671E-3</v>
      </c>
      <c r="U59" s="1">
        <v>2.350999508E-3</v>
      </c>
      <c r="V59" s="1">
        <v>6.3075809739999997E-3</v>
      </c>
      <c r="W59" s="1">
        <v>2.610248514E-3</v>
      </c>
    </row>
    <row r="60" spans="1:23" x14ac:dyDescent="0.2">
      <c r="A60" s="1">
        <v>519.99548340000001</v>
      </c>
      <c r="B60" s="1">
        <v>1.280494314E-2</v>
      </c>
      <c r="C60" s="1">
        <v>7.1051567790000004E-3</v>
      </c>
      <c r="D60" s="1">
        <v>4.7679203559999996E-3</v>
      </c>
      <c r="E60" s="1">
        <v>4.42959927E-3</v>
      </c>
      <c r="F60" s="1">
        <v>4.2970846410000001E-3</v>
      </c>
      <c r="G60" s="1">
        <v>4.3344190339999998E-3</v>
      </c>
      <c r="H60" s="1">
        <v>4.0954877619999996E-3</v>
      </c>
      <c r="I60" s="1">
        <v>4.5412275940000003E-3</v>
      </c>
      <c r="J60" s="1">
        <v>4.2882482519999996E-3</v>
      </c>
      <c r="K60" s="1">
        <v>5.3743761960000002E-3</v>
      </c>
      <c r="L60" s="1"/>
      <c r="M60" s="1">
        <v>519.99548340000001</v>
      </c>
      <c r="N60" s="1">
        <v>7.2824368250000004E-3</v>
      </c>
      <c r="O60" s="1">
        <v>8.6084092040000001E-3</v>
      </c>
      <c r="P60" s="1">
        <v>4.5789228750000004E-3</v>
      </c>
      <c r="Q60" s="1">
        <v>5.7610678489999996E-3</v>
      </c>
      <c r="R60" s="1">
        <v>4.8543741000000003E-3</v>
      </c>
      <c r="S60" s="1">
        <v>4.7703804449999998E-3</v>
      </c>
      <c r="T60" s="1">
        <v>5.2139060570000001E-3</v>
      </c>
      <c r="U60" s="1">
        <v>5.0725350160000003E-3</v>
      </c>
      <c r="V60" s="1">
        <v>9.5129022369999997E-3</v>
      </c>
      <c r="W60" s="1">
        <v>5.3719384599999996E-3</v>
      </c>
    </row>
    <row r="61" spans="1:23" x14ac:dyDescent="0.2">
      <c r="A61" s="1">
        <v>515.01074219999998</v>
      </c>
      <c r="B61" s="1">
        <v>1.562924869E-2</v>
      </c>
      <c r="C61" s="1">
        <v>9.9353436379999993E-3</v>
      </c>
      <c r="D61" s="1">
        <v>7.2490596210000001E-3</v>
      </c>
      <c r="E61" s="1">
        <v>7.049271371E-3</v>
      </c>
      <c r="F61" s="1">
        <v>6.6585135650000004E-3</v>
      </c>
      <c r="G61" s="1">
        <v>7.0043895389999998E-3</v>
      </c>
      <c r="H61" s="1">
        <v>7.0371958430000001E-3</v>
      </c>
      <c r="I61" s="1">
        <v>6.8690883930000004E-3</v>
      </c>
      <c r="J61" s="1">
        <v>6.8190712480000002E-3</v>
      </c>
      <c r="K61" s="1">
        <v>7.9808654259999993E-3</v>
      </c>
      <c r="L61" s="1"/>
      <c r="M61" s="1">
        <v>515.01074219999998</v>
      </c>
      <c r="N61" s="1">
        <v>9.7208414230000005E-3</v>
      </c>
      <c r="O61" s="1">
        <v>1.0971134529999999E-2</v>
      </c>
      <c r="P61" s="1">
        <v>7.1089984850000003E-3</v>
      </c>
      <c r="Q61" s="1">
        <v>8.5935173560000005E-3</v>
      </c>
      <c r="R61" s="1">
        <v>7.426240481E-3</v>
      </c>
      <c r="S61" s="1">
        <v>7.5405910610000003E-3</v>
      </c>
      <c r="T61" s="1">
        <v>7.6852971690000004E-3</v>
      </c>
      <c r="U61" s="1">
        <v>7.649675943E-3</v>
      </c>
      <c r="V61" s="1">
        <v>1.172195654E-2</v>
      </c>
      <c r="W61" s="1">
        <v>7.7791064979999998E-3</v>
      </c>
    </row>
    <row r="62" spans="1:23" x14ac:dyDescent="0.2">
      <c r="A62" s="1">
        <v>509.98281859999997</v>
      </c>
      <c r="B62" s="1">
        <v>1.726911217E-2</v>
      </c>
      <c r="C62" s="1">
        <v>1.2310219000000001E-2</v>
      </c>
      <c r="D62" s="1">
        <v>9.169781581E-3</v>
      </c>
      <c r="E62" s="1">
        <v>8.8569698860000001E-3</v>
      </c>
      <c r="F62" s="1">
        <v>8.5659008469999992E-3</v>
      </c>
      <c r="G62" s="1">
        <v>8.9701656250000001E-3</v>
      </c>
      <c r="H62" s="1">
        <v>8.8113462549999997E-3</v>
      </c>
      <c r="I62" s="1">
        <v>8.9294183999999999E-3</v>
      </c>
      <c r="J62" s="1">
        <v>8.6841164160000005E-3</v>
      </c>
      <c r="K62" s="1">
        <v>9.8752798510000003E-3</v>
      </c>
      <c r="L62" s="1"/>
      <c r="M62" s="1">
        <v>509.98281859999997</v>
      </c>
      <c r="N62" s="1">
        <v>1.177272759E-2</v>
      </c>
      <c r="O62" s="1">
        <v>1.291765273E-2</v>
      </c>
      <c r="P62" s="1">
        <v>9.1465432199999992E-3</v>
      </c>
      <c r="Q62" s="1">
        <v>1.0278539729999999E-2</v>
      </c>
      <c r="R62" s="1">
        <v>9.5456335689999994E-3</v>
      </c>
      <c r="S62" s="1">
        <v>9.5215272159999993E-3</v>
      </c>
      <c r="T62" s="1">
        <v>1.004156191E-2</v>
      </c>
      <c r="U62" s="1">
        <v>9.9475001920000007E-3</v>
      </c>
      <c r="V62" s="1">
        <v>1.39644118E-2</v>
      </c>
      <c r="W62" s="1">
        <v>1.043802779E-2</v>
      </c>
    </row>
    <row r="63" spans="1:23" x14ac:dyDescent="0.2">
      <c r="A63" s="1">
        <v>504.98730469999998</v>
      </c>
      <c r="B63" s="1">
        <v>1.8874824049999999E-2</v>
      </c>
      <c r="C63" s="1">
        <v>1.358829718E-2</v>
      </c>
      <c r="D63" s="1">
        <v>1.091244072E-2</v>
      </c>
      <c r="E63" s="1">
        <v>1.0511589240000001E-2</v>
      </c>
      <c r="F63" s="1">
        <v>1.0552830060000001E-2</v>
      </c>
      <c r="G63" s="1">
        <v>1.090872381E-2</v>
      </c>
      <c r="H63" s="1">
        <v>1.0128541850000001E-2</v>
      </c>
      <c r="I63" s="1">
        <v>1.0744631290000001E-2</v>
      </c>
      <c r="J63" s="1">
        <v>1.0646412149999999E-2</v>
      </c>
      <c r="K63" s="1">
        <v>1.155662537E-2</v>
      </c>
      <c r="L63" s="1"/>
      <c r="M63" s="1">
        <v>504.98730469999998</v>
      </c>
      <c r="N63" s="1">
        <v>1.3362106869999999E-2</v>
      </c>
      <c r="O63" s="1">
        <v>1.486350503E-2</v>
      </c>
      <c r="P63" s="1">
        <v>1.099062152E-2</v>
      </c>
      <c r="Q63" s="1">
        <v>1.195466425E-2</v>
      </c>
      <c r="R63" s="1">
        <v>1.1075003999999999E-2</v>
      </c>
      <c r="S63" s="1">
        <v>1.1278034189999999E-2</v>
      </c>
      <c r="T63" s="1">
        <v>1.165683195E-2</v>
      </c>
      <c r="U63" s="1">
        <v>1.14088431E-2</v>
      </c>
      <c r="V63" s="1">
        <v>1.5870209779999998E-2</v>
      </c>
      <c r="W63" s="1">
        <v>1.1603761460000001E-2</v>
      </c>
    </row>
    <row r="64" spans="1:23" x14ac:dyDescent="0.2">
      <c r="A64" s="1">
        <v>499.98648070000002</v>
      </c>
      <c r="B64" s="1">
        <v>2.0249091090000001E-2</v>
      </c>
      <c r="C64" s="1">
        <v>1.472693775E-2</v>
      </c>
      <c r="D64" s="1">
        <v>1.1831698010000001E-2</v>
      </c>
      <c r="E64" s="1">
        <v>1.171328686E-2</v>
      </c>
      <c r="F64" s="1">
        <v>1.135008968E-2</v>
      </c>
      <c r="G64" s="1">
        <v>1.1848828759999999E-2</v>
      </c>
      <c r="H64" s="1">
        <v>1.190538891E-2</v>
      </c>
      <c r="I64" s="1">
        <v>1.1654119940000001E-2</v>
      </c>
      <c r="J64" s="1">
        <v>1.141421124E-2</v>
      </c>
      <c r="K64" s="1">
        <v>1.261582784E-2</v>
      </c>
      <c r="L64" s="1"/>
      <c r="M64" s="1">
        <v>499.98648070000002</v>
      </c>
      <c r="N64" s="1">
        <v>1.4656140470000001E-2</v>
      </c>
      <c r="O64" s="1">
        <v>1.5994271260000002E-2</v>
      </c>
      <c r="P64" s="1">
        <v>1.1891447939999999E-2</v>
      </c>
      <c r="Q64" s="1">
        <v>1.330647804E-2</v>
      </c>
      <c r="R64" s="1">
        <v>1.211711299E-2</v>
      </c>
      <c r="S64" s="1">
        <v>1.2375361289999999E-2</v>
      </c>
      <c r="T64" s="1">
        <v>1.2598746460000001E-2</v>
      </c>
      <c r="U64" s="1">
        <v>1.235924754E-2</v>
      </c>
      <c r="V64" s="1">
        <v>1.650007069E-2</v>
      </c>
      <c r="W64" s="1">
        <v>1.2781563209999999E-2</v>
      </c>
    </row>
    <row r="65" spans="1:23" x14ac:dyDescent="0.2">
      <c r="A65" s="1">
        <v>495.01834109999999</v>
      </c>
      <c r="B65" s="1">
        <v>2.042454854E-2</v>
      </c>
      <c r="C65" s="1">
        <v>1.518675964E-2</v>
      </c>
      <c r="D65" s="1">
        <v>1.2132178990000001E-2</v>
      </c>
      <c r="E65" s="1">
        <v>1.190871466E-2</v>
      </c>
      <c r="F65" s="1">
        <v>1.181616355E-2</v>
      </c>
      <c r="G65" s="1">
        <v>1.2066833670000001E-2</v>
      </c>
      <c r="H65" s="1">
        <v>1.173155662E-2</v>
      </c>
      <c r="I65" s="1">
        <v>1.215062663E-2</v>
      </c>
      <c r="J65" s="1">
        <v>1.190525573E-2</v>
      </c>
      <c r="K65" s="1">
        <v>1.319598965E-2</v>
      </c>
      <c r="L65" s="1"/>
      <c r="M65" s="1">
        <v>495.01834109999999</v>
      </c>
      <c r="N65" s="1">
        <v>1.5261879189999999E-2</v>
      </c>
      <c r="O65" s="1">
        <v>1.6386697070000001E-2</v>
      </c>
      <c r="P65" s="1">
        <v>1.220911555E-2</v>
      </c>
      <c r="Q65" s="1">
        <v>1.3694236990000001E-2</v>
      </c>
      <c r="R65" s="1">
        <v>1.280590333E-2</v>
      </c>
      <c r="S65" s="1">
        <v>1.249507163E-2</v>
      </c>
      <c r="T65" s="1">
        <v>1.324698702E-2</v>
      </c>
      <c r="U65" s="1">
        <v>1.291986555E-2</v>
      </c>
      <c r="V65" s="1">
        <v>1.7025571319999998E-2</v>
      </c>
      <c r="W65" s="1">
        <v>1.3376601970000001E-2</v>
      </c>
    </row>
    <row r="66" spans="1:23" x14ac:dyDescent="0.2">
      <c r="A66" s="1">
        <v>490.00711059999998</v>
      </c>
      <c r="B66" s="1">
        <v>1.8545005470000001E-2</v>
      </c>
      <c r="C66" s="1">
        <v>1.3346730730000001E-2</v>
      </c>
      <c r="D66" s="1">
        <v>1.0481649080000001E-2</v>
      </c>
      <c r="E66" s="1">
        <v>1.007904857E-2</v>
      </c>
      <c r="F66" s="1">
        <v>9.9783837800000007E-3</v>
      </c>
      <c r="G66" s="1">
        <v>1.0227730500000001E-2</v>
      </c>
      <c r="H66" s="1">
        <v>9.8733734340000004E-3</v>
      </c>
      <c r="I66" s="1">
        <v>1.0550946929999999E-2</v>
      </c>
      <c r="J66" s="1">
        <v>1.0238491000000001E-2</v>
      </c>
      <c r="K66" s="1">
        <v>1.1369938959999999E-2</v>
      </c>
      <c r="L66" s="1"/>
      <c r="M66" s="1">
        <v>490.00711059999998</v>
      </c>
      <c r="N66" s="1">
        <v>1.345803123E-2</v>
      </c>
      <c r="O66" s="1">
        <v>1.480658539E-2</v>
      </c>
      <c r="P66" s="1">
        <v>1.0591156779999999E-2</v>
      </c>
      <c r="Q66" s="1">
        <v>1.1725333520000001E-2</v>
      </c>
      <c r="R66" s="1">
        <v>1.0771192610000001E-2</v>
      </c>
      <c r="S66" s="1">
        <v>1.08658839E-2</v>
      </c>
      <c r="T66" s="1">
        <v>1.119687967E-2</v>
      </c>
      <c r="U66" s="1">
        <v>1.096221432E-2</v>
      </c>
      <c r="V66" s="1">
        <v>1.5263782809999999E-2</v>
      </c>
      <c r="W66" s="1">
        <v>1.1442169550000001E-2</v>
      </c>
    </row>
    <row r="67" spans="1:23" x14ac:dyDescent="0.2">
      <c r="A67" s="1">
        <v>484.99072269999999</v>
      </c>
      <c r="B67" s="1">
        <v>1.9089704379999999E-2</v>
      </c>
      <c r="C67" s="1">
        <v>1.355005242E-2</v>
      </c>
      <c r="D67" s="1">
        <v>1.0576992299999999E-2</v>
      </c>
      <c r="E67" s="1">
        <v>1.0214850310000001E-2</v>
      </c>
      <c r="F67" s="1">
        <v>1.0167255070000001E-2</v>
      </c>
      <c r="G67" s="1">
        <v>1.041530538E-2</v>
      </c>
      <c r="H67" s="1">
        <v>1.0160895059999999E-2</v>
      </c>
      <c r="I67" s="1">
        <v>1.044195239E-2</v>
      </c>
      <c r="J67" s="1">
        <v>1.023533661E-2</v>
      </c>
      <c r="K67" s="1">
        <v>1.153921336E-2</v>
      </c>
      <c r="L67" s="1"/>
      <c r="M67" s="1">
        <v>484.99072269999999</v>
      </c>
      <c r="N67" s="1">
        <v>1.3610706659999999E-2</v>
      </c>
      <c r="O67" s="1">
        <v>1.4946418810000001E-2</v>
      </c>
      <c r="P67" s="1">
        <v>1.0571077470000001E-2</v>
      </c>
      <c r="Q67" s="1">
        <v>1.20264329E-2</v>
      </c>
      <c r="R67" s="1">
        <v>1.103995275E-2</v>
      </c>
      <c r="S67" s="1">
        <v>1.1151938700000001E-2</v>
      </c>
      <c r="T67" s="1">
        <v>1.138450112E-2</v>
      </c>
      <c r="U67" s="1">
        <v>1.114707906E-2</v>
      </c>
      <c r="V67" s="1">
        <v>1.551465411E-2</v>
      </c>
      <c r="W67" s="1">
        <v>1.1584938499999999E-2</v>
      </c>
    </row>
    <row r="68" spans="1:23" x14ac:dyDescent="0.2">
      <c r="A68" s="1">
        <v>480.00732420000003</v>
      </c>
      <c r="B68" s="1">
        <v>2.0730221640000001E-2</v>
      </c>
      <c r="C68" s="1">
        <v>1.5838501969999998E-2</v>
      </c>
      <c r="D68" s="1">
        <v>1.23583423E-2</v>
      </c>
      <c r="E68" s="1">
        <v>1.232680958E-2</v>
      </c>
      <c r="F68" s="1">
        <v>1.2258825819999999E-2</v>
      </c>
      <c r="G68" s="1">
        <v>1.247852761E-2</v>
      </c>
      <c r="H68" s="1">
        <v>1.221047342E-2</v>
      </c>
      <c r="I68" s="1">
        <v>1.244954392E-2</v>
      </c>
      <c r="J68" s="1">
        <v>1.238007564E-2</v>
      </c>
      <c r="K68" s="1">
        <v>1.368280314E-2</v>
      </c>
      <c r="L68" s="1"/>
      <c r="M68" s="1">
        <v>480.00732420000003</v>
      </c>
      <c r="N68" s="1">
        <v>1.5825454150000001E-2</v>
      </c>
      <c r="O68" s="1">
        <v>1.7113773150000001E-2</v>
      </c>
      <c r="P68" s="1">
        <v>1.269306336E-2</v>
      </c>
      <c r="Q68" s="1">
        <v>1.38811497E-2</v>
      </c>
      <c r="R68" s="1">
        <v>1.319265459E-2</v>
      </c>
      <c r="S68" s="1">
        <v>1.305823959E-2</v>
      </c>
      <c r="T68" s="1">
        <v>1.378598623E-2</v>
      </c>
      <c r="U68" s="1">
        <v>1.348371804E-2</v>
      </c>
      <c r="V68" s="1">
        <v>1.7463311549999999E-2</v>
      </c>
      <c r="W68" s="1">
        <v>1.371774636E-2</v>
      </c>
    </row>
    <row r="69" spans="1:23" x14ac:dyDescent="0.2">
      <c r="A69" s="1">
        <v>475.01892090000001</v>
      </c>
      <c r="B69" s="1">
        <v>2.2416805849999999E-2</v>
      </c>
      <c r="C69" s="1">
        <v>1.7284411940000001E-2</v>
      </c>
      <c r="D69" s="1">
        <v>1.443731505E-2</v>
      </c>
      <c r="E69" s="1">
        <v>1.396136452E-2</v>
      </c>
      <c r="F69" s="1">
        <v>1.3847314750000001E-2</v>
      </c>
      <c r="G69" s="1">
        <v>1.4027423230000001E-2</v>
      </c>
      <c r="H69" s="1">
        <v>1.366955228E-2</v>
      </c>
      <c r="I69" s="1">
        <v>1.4537385660000001E-2</v>
      </c>
      <c r="J69" s="1">
        <v>1.413328294E-2</v>
      </c>
      <c r="K69" s="1">
        <v>1.521434449E-2</v>
      </c>
      <c r="L69" s="1"/>
      <c r="M69" s="1">
        <v>475.01892090000001</v>
      </c>
      <c r="N69" s="1">
        <v>1.7806684600000001E-2</v>
      </c>
      <c r="O69" s="1">
        <v>1.924209855E-2</v>
      </c>
      <c r="P69" s="1">
        <v>1.4507728629999999E-2</v>
      </c>
      <c r="Q69" s="1">
        <v>1.571067236E-2</v>
      </c>
      <c r="R69" s="1">
        <v>1.477107219E-2</v>
      </c>
      <c r="S69" s="1">
        <v>1.481218357E-2</v>
      </c>
      <c r="T69" s="1">
        <v>1.522343326E-2</v>
      </c>
      <c r="U69" s="1">
        <v>1.513660606E-2</v>
      </c>
      <c r="V69" s="1">
        <v>1.9287858160000001E-2</v>
      </c>
      <c r="W69" s="1">
        <v>1.530949958E-2</v>
      </c>
    </row>
    <row r="70" spans="1:23" x14ac:dyDescent="0.2">
      <c r="A70" s="1">
        <v>469.98751829999998</v>
      </c>
      <c r="B70" s="1">
        <v>2.5431122630000001E-2</v>
      </c>
      <c r="C70" s="1">
        <v>2.0272931080000001E-2</v>
      </c>
      <c r="D70" s="1">
        <v>1.7124194650000001E-2</v>
      </c>
      <c r="E70" s="1">
        <v>1.690920815E-2</v>
      </c>
      <c r="F70" s="1">
        <v>1.6768982629999998E-2</v>
      </c>
      <c r="G70" s="1">
        <v>1.6982123259999999E-2</v>
      </c>
      <c r="H70" s="1">
        <v>1.688205265E-2</v>
      </c>
      <c r="I70" s="1">
        <v>1.711870171E-2</v>
      </c>
      <c r="J70" s="1">
        <v>1.715782657E-2</v>
      </c>
      <c r="K70" s="1">
        <v>1.8273828549999999E-2</v>
      </c>
      <c r="L70" s="1"/>
      <c r="M70" s="1">
        <v>469.98751829999998</v>
      </c>
      <c r="N70" s="1">
        <v>2.0819449800000001E-2</v>
      </c>
      <c r="O70" s="1">
        <v>2.2232696409999999E-2</v>
      </c>
      <c r="P70" s="1">
        <v>1.745619625E-2</v>
      </c>
      <c r="Q70" s="1">
        <v>1.878218353E-2</v>
      </c>
      <c r="R70" s="1">
        <v>1.7649238929999998E-2</v>
      </c>
      <c r="S70" s="1">
        <v>1.7847841610000002E-2</v>
      </c>
      <c r="T70" s="1">
        <v>1.8134944140000001E-2</v>
      </c>
      <c r="U70" s="1">
        <v>1.7952209340000001E-2</v>
      </c>
      <c r="V70" s="1">
        <v>2.211626433E-2</v>
      </c>
      <c r="W70" s="1">
        <v>1.815745421E-2</v>
      </c>
    </row>
    <row r="71" spans="1:23" x14ac:dyDescent="0.2">
      <c r="A71" s="1">
        <v>464.98934939999998</v>
      </c>
      <c r="B71" s="1">
        <v>2.6814872399999998E-2</v>
      </c>
      <c r="C71" s="1">
        <v>2.183386683E-2</v>
      </c>
      <c r="D71" s="1">
        <v>1.8387237559999998E-2</v>
      </c>
      <c r="E71" s="1">
        <v>1.8079835919999999E-2</v>
      </c>
      <c r="F71" s="1">
        <v>1.8238462510000001E-2</v>
      </c>
      <c r="G71" s="1">
        <v>1.847363636E-2</v>
      </c>
      <c r="H71" s="1">
        <v>1.8354509030000001E-2</v>
      </c>
      <c r="I71" s="1">
        <v>1.8563402820000002E-2</v>
      </c>
      <c r="J71" s="1">
        <v>1.8423534929999999E-2</v>
      </c>
      <c r="K71" s="1">
        <v>1.9661061470000001E-2</v>
      </c>
      <c r="L71" s="1"/>
      <c r="M71" s="1">
        <v>464.98934939999998</v>
      </c>
      <c r="N71" s="1">
        <v>2.2206595169999999E-2</v>
      </c>
      <c r="O71" s="1">
        <v>2.3638609800000002E-2</v>
      </c>
      <c r="P71" s="1">
        <v>1.8806051460000001E-2</v>
      </c>
      <c r="Q71" s="1">
        <v>2.0227855069999998E-2</v>
      </c>
      <c r="R71" s="1">
        <v>1.9447226080000001E-2</v>
      </c>
      <c r="S71" s="1">
        <v>1.9262311979999999E-2</v>
      </c>
      <c r="T71" s="1">
        <v>1.9763642920000001E-2</v>
      </c>
      <c r="U71" s="1">
        <v>1.9502509389999999E-2</v>
      </c>
      <c r="V71" s="1">
        <v>2.3548580709999999E-2</v>
      </c>
      <c r="W71" s="1">
        <v>1.9889744000000001E-2</v>
      </c>
    </row>
    <row r="72" spans="1:23" x14ac:dyDescent="0.2">
      <c r="A72" s="1">
        <v>459.9862976</v>
      </c>
      <c r="B72" s="1">
        <v>2.9349436980000001E-2</v>
      </c>
      <c r="C72" s="1">
        <v>2.4616545069999999E-2</v>
      </c>
      <c r="D72" s="1">
        <v>2.1405380219999999E-2</v>
      </c>
      <c r="E72" s="1">
        <v>2.1052412690000001E-2</v>
      </c>
      <c r="F72" s="1">
        <v>2.1104421469999999E-2</v>
      </c>
      <c r="G72" s="1">
        <v>2.1383326500000001E-2</v>
      </c>
      <c r="H72" s="1">
        <v>2.121223882E-2</v>
      </c>
      <c r="I72" s="1">
        <v>2.1608836950000002E-2</v>
      </c>
      <c r="J72" s="1">
        <v>2.1403884519999999E-2</v>
      </c>
      <c r="K72" s="1">
        <v>2.2579072039999998E-2</v>
      </c>
      <c r="L72" s="1"/>
      <c r="M72" s="1">
        <v>459.9862976</v>
      </c>
      <c r="N72" s="1">
        <v>2.528979257E-2</v>
      </c>
      <c r="O72" s="1">
        <v>2.6849951600000001E-2</v>
      </c>
      <c r="P72" s="1">
        <v>2.1783756089999998E-2</v>
      </c>
      <c r="Q72" s="1">
        <v>2.31250897E-2</v>
      </c>
      <c r="R72" s="1">
        <v>2.214756235E-2</v>
      </c>
      <c r="S72" s="1">
        <v>2.217504755E-2</v>
      </c>
      <c r="T72" s="1">
        <v>2.254790626E-2</v>
      </c>
      <c r="U72" s="1">
        <v>2.239865437E-2</v>
      </c>
      <c r="V72" s="1">
        <v>2.6518590750000001E-2</v>
      </c>
      <c r="W72" s="1">
        <v>2.257563546E-2</v>
      </c>
    </row>
    <row r="73" spans="1:23" x14ac:dyDescent="0.2">
      <c r="A73" s="1">
        <v>455.0168152</v>
      </c>
      <c r="B73" s="1">
        <v>3.2384008169999999E-2</v>
      </c>
      <c r="C73" s="1">
        <v>2.7167705819999999E-2</v>
      </c>
      <c r="D73" s="1">
        <v>2.385930717E-2</v>
      </c>
      <c r="E73" s="1">
        <v>2.3709438740000002E-2</v>
      </c>
      <c r="F73" s="1">
        <v>2.3722670970000002E-2</v>
      </c>
      <c r="G73" s="1">
        <v>2.4133417760000001E-2</v>
      </c>
      <c r="H73" s="1">
        <v>2.3788044229999999E-2</v>
      </c>
      <c r="I73" s="1">
        <v>2.433446236E-2</v>
      </c>
      <c r="J73" s="1">
        <v>2.4263149130000002E-2</v>
      </c>
      <c r="K73" s="1">
        <v>2.5625655430000002E-2</v>
      </c>
      <c r="L73" s="1"/>
      <c r="M73" s="1">
        <v>455.0168152</v>
      </c>
      <c r="N73" s="1">
        <v>2.8227739040000002E-2</v>
      </c>
      <c r="O73" s="1">
        <v>2.9962444679999999E-2</v>
      </c>
      <c r="P73" s="1">
        <v>2.4779442700000001E-2</v>
      </c>
      <c r="Q73" s="1">
        <v>2.614148334E-2</v>
      </c>
      <c r="R73" s="1">
        <v>2.505410835E-2</v>
      </c>
      <c r="S73" s="1">
        <v>2.52830442E-2</v>
      </c>
      <c r="T73" s="1">
        <v>2.5297366080000001E-2</v>
      </c>
      <c r="U73" s="1">
        <v>2.5232424959999999E-2</v>
      </c>
      <c r="V73" s="1">
        <v>2.9427103699999999E-2</v>
      </c>
      <c r="W73" s="1">
        <v>2.5397941470000001E-2</v>
      </c>
    </row>
    <row r="74" spans="1:23" x14ac:dyDescent="0.2">
      <c r="A74" s="1">
        <v>450.00439449999999</v>
      </c>
      <c r="B74" s="1">
        <v>3.447742015E-2</v>
      </c>
      <c r="C74" s="1">
        <v>2.9600100590000001E-2</v>
      </c>
      <c r="D74" s="1">
        <v>2.6235269379999999E-2</v>
      </c>
      <c r="E74" s="1">
        <v>2.5830743829999999E-2</v>
      </c>
      <c r="F74" s="1">
        <v>2.6004293929999998E-2</v>
      </c>
      <c r="G74" s="1">
        <v>2.6170654219999999E-2</v>
      </c>
      <c r="H74" s="1">
        <v>2.594861574E-2</v>
      </c>
      <c r="I74" s="1">
        <v>2.6255672800000001E-2</v>
      </c>
      <c r="J74" s="1">
        <v>2.6397867129999999E-2</v>
      </c>
      <c r="K74" s="1">
        <v>2.7732551099999999E-2</v>
      </c>
      <c r="L74" s="1"/>
      <c r="M74" s="1">
        <v>450.00439449999999</v>
      </c>
      <c r="N74" s="1">
        <v>3.0361650510000001E-2</v>
      </c>
      <c r="O74" s="1">
        <v>3.2150350510000002E-2</v>
      </c>
      <c r="P74" s="1">
        <v>2.6981130240000002E-2</v>
      </c>
      <c r="Q74" s="1">
        <v>2.8337560590000001E-2</v>
      </c>
      <c r="R74" s="1">
        <v>2.7302453290000001E-2</v>
      </c>
      <c r="S74" s="1">
        <v>2.7388714250000001E-2</v>
      </c>
      <c r="T74" s="1">
        <v>2.7734868230000001E-2</v>
      </c>
      <c r="U74" s="1">
        <v>2.7602966869999999E-2</v>
      </c>
      <c r="V74" s="1">
        <v>3.1598135829999999E-2</v>
      </c>
      <c r="W74" s="1">
        <v>2.7777640150000001E-2</v>
      </c>
    </row>
    <row r="75" spans="1:23" x14ac:dyDescent="0.2">
      <c r="A75" s="1">
        <v>444.98724370000002</v>
      </c>
      <c r="B75" s="1">
        <v>3.6215934900000003E-2</v>
      </c>
      <c r="C75" s="1">
        <v>3.1251031909999998E-2</v>
      </c>
      <c r="D75" s="1">
        <v>2.828359976E-2</v>
      </c>
      <c r="E75" s="1">
        <v>2.7643572540000001E-2</v>
      </c>
      <c r="F75" s="1">
        <v>2.77622696E-2</v>
      </c>
      <c r="G75" s="1">
        <v>2.8084006160000001E-2</v>
      </c>
      <c r="H75" s="1">
        <v>2.787227556E-2</v>
      </c>
      <c r="I75" s="1">
        <v>2.8598781680000001E-2</v>
      </c>
      <c r="J75" s="1">
        <v>2.8510842469999999E-2</v>
      </c>
      <c r="K75" s="1">
        <v>2.9561417180000001E-2</v>
      </c>
      <c r="L75" s="1"/>
      <c r="M75" s="1">
        <v>444.98724370000002</v>
      </c>
      <c r="N75" s="1">
        <v>3.283265606E-2</v>
      </c>
      <c r="O75" s="1">
        <v>3.4343734379999998E-2</v>
      </c>
      <c r="P75" s="1">
        <v>2.9125684870000002E-2</v>
      </c>
      <c r="Q75" s="1">
        <v>3.0481120569999999E-2</v>
      </c>
      <c r="R75" s="1">
        <v>2.9444582760000001E-2</v>
      </c>
      <c r="S75" s="1">
        <v>2.9516335580000001E-2</v>
      </c>
      <c r="T75" s="1">
        <v>2.972867526E-2</v>
      </c>
      <c r="U75" s="1">
        <v>2.9557621110000001E-2</v>
      </c>
      <c r="V75" s="1">
        <v>3.3773336559999999E-2</v>
      </c>
      <c r="W75" s="1">
        <v>2.9606696219999999E-2</v>
      </c>
    </row>
    <row r="76" spans="1:23" x14ac:dyDescent="0.2">
      <c r="A76" s="1">
        <v>440.00393680000002</v>
      </c>
      <c r="B76" s="1">
        <v>3.8348443810000001E-2</v>
      </c>
      <c r="C76" s="1">
        <v>3.3088158819999998E-2</v>
      </c>
      <c r="D76" s="1">
        <v>3.0074508860000002E-2</v>
      </c>
      <c r="E76" s="1">
        <v>2.9839485879999999E-2</v>
      </c>
      <c r="F76" s="1">
        <v>2.9868626969999999E-2</v>
      </c>
      <c r="G76" s="1">
        <v>3.0307160690000001E-2</v>
      </c>
      <c r="H76" s="1">
        <v>2.993798256E-2</v>
      </c>
      <c r="I76" s="1">
        <v>3.04387752E-2</v>
      </c>
      <c r="J76" s="1">
        <v>3.0552072449999999E-2</v>
      </c>
      <c r="K76" s="1">
        <v>3.1859658659999998E-2</v>
      </c>
      <c r="L76" s="1"/>
      <c r="M76" s="1">
        <v>440.00393680000002</v>
      </c>
      <c r="N76" s="1">
        <v>3.5107117149999999E-2</v>
      </c>
      <c r="O76" s="1">
        <v>3.6783270540000003E-2</v>
      </c>
      <c r="P76" s="1">
        <v>3.1278852369999999E-2</v>
      </c>
      <c r="Q76" s="1">
        <v>3.2852448520000001E-2</v>
      </c>
      <c r="R76" s="1">
        <v>3.1620018180000001E-2</v>
      </c>
      <c r="S76" s="1">
        <v>3.1624279919999998E-2</v>
      </c>
      <c r="T76" s="1">
        <v>3.1825590879999997E-2</v>
      </c>
      <c r="U76" s="1">
        <v>3.1650062649999998E-2</v>
      </c>
      <c r="V76" s="1">
        <v>3.5798974339999998E-2</v>
      </c>
      <c r="W76" s="1">
        <v>3.1644824889999999E-2</v>
      </c>
    </row>
    <row r="77" spans="1:23" x14ac:dyDescent="0.2">
      <c r="A77" s="1">
        <v>435.01614380000001</v>
      </c>
      <c r="B77" s="1">
        <v>3.9927057920000002E-2</v>
      </c>
      <c r="C77" s="1">
        <v>3.5091735419999999E-2</v>
      </c>
      <c r="D77" s="1">
        <v>3.1735211610000001E-2</v>
      </c>
      <c r="E77" s="1">
        <v>3.1370885670000001E-2</v>
      </c>
      <c r="F77" s="1">
        <v>3.1500015409999998E-2</v>
      </c>
      <c r="G77" s="1">
        <v>3.194613382E-2</v>
      </c>
      <c r="H77" s="1">
        <v>3.1783949579999998E-2</v>
      </c>
      <c r="I77" s="1">
        <v>3.2030396160000002E-2</v>
      </c>
      <c r="J77" s="1">
        <v>3.2401941720000001E-2</v>
      </c>
      <c r="K77" s="1">
        <v>3.359601274E-2</v>
      </c>
      <c r="L77" s="1"/>
      <c r="M77" s="1">
        <v>435.01614380000001</v>
      </c>
      <c r="N77" s="1">
        <v>3.7216067310000003E-2</v>
      </c>
      <c r="O77" s="1">
        <v>3.8795202969999998E-2</v>
      </c>
      <c r="P77" s="1">
        <v>3.309075534E-2</v>
      </c>
      <c r="Q77" s="1">
        <v>3.4544739870000001E-2</v>
      </c>
      <c r="R77" s="1">
        <v>3.3755261449999997E-2</v>
      </c>
      <c r="S77" s="1">
        <v>3.3489327880000003E-2</v>
      </c>
      <c r="T77" s="1">
        <v>3.3884063360000001E-2</v>
      </c>
      <c r="U77" s="1">
        <v>3.3822190019999997E-2</v>
      </c>
      <c r="V77" s="1">
        <v>3.7570994349999998E-2</v>
      </c>
      <c r="W77" s="1">
        <v>3.3732600510000002E-2</v>
      </c>
    </row>
    <row r="78" spans="1:23" x14ac:dyDescent="0.2">
      <c r="A78" s="1">
        <v>429.98547359999998</v>
      </c>
      <c r="B78" s="1">
        <v>4.151692614E-2</v>
      </c>
      <c r="C78" s="1">
        <v>3.6831479520000002E-2</v>
      </c>
      <c r="D78" s="1">
        <v>3.351197392E-2</v>
      </c>
      <c r="E78" s="1">
        <v>3.2927252349999998E-2</v>
      </c>
      <c r="F78" s="1">
        <v>3.325921297E-2</v>
      </c>
      <c r="G78" s="1">
        <v>3.3781647679999999E-2</v>
      </c>
      <c r="H78" s="1">
        <v>3.3650804309999997E-2</v>
      </c>
      <c r="I78" s="1">
        <v>3.418639675E-2</v>
      </c>
      <c r="J78" s="1">
        <v>3.448330611E-2</v>
      </c>
      <c r="K78" s="1">
        <v>3.5501558330000002E-2</v>
      </c>
      <c r="L78" s="1"/>
      <c r="M78" s="1">
        <v>429.98547359999998</v>
      </c>
      <c r="N78" s="1">
        <v>3.9615314450000001E-2</v>
      </c>
      <c r="O78" s="1">
        <v>4.1042577480000002E-2</v>
      </c>
      <c r="P78" s="1">
        <v>3.5380024459999999E-2</v>
      </c>
      <c r="Q78" s="1">
        <v>3.6789100620000001E-2</v>
      </c>
      <c r="R78" s="1">
        <v>3.5554148260000001E-2</v>
      </c>
      <c r="S78" s="1">
        <v>3.5674575719999997E-2</v>
      </c>
      <c r="T78" s="1">
        <v>3.5874061290000002E-2</v>
      </c>
      <c r="U78" s="1">
        <v>3.5788714889999997E-2</v>
      </c>
      <c r="V78" s="1">
        <v>3.9676319809999999E-2</v>
      </c>
      <c r="W78" s="1">
        <v>3.5565301780000003E-2</v>
      </c>
    </row>
    <row r="79" spans="1:23" x14ac:dyDescent="0.2">
      <c r="A79" s="1">
        <v>424.98883060000003</v>
      </c>
      <c r="B79" s="1">
        <v>4.3668046590000002E-2</v>
      </c>
      <c r="C79" s="1">
        <v>3.8739617910000003E-2</v>
      </c>
      <c r="D79" s="1">
        <v>3.5565216089999997E-2</v>
      </c>
      <c r="E79" s="1">
        <v>3.507414088E-2</v>
      </c>
      <c r="F79" s="1">
        <v>3.5465855150000003E-2</v>
      </c>
      <c r="G79" s="1">
        <v>3.6008134480000002E-2</v>
      </c>
      <c r="H79" s="1">
        <v>3.5705938940000001E-2</v>
      </c>
      <c r="I79" s="1">
        <v>3.6090828480000003E-2</v>
      </c>
      <c r="J79" s="1">
        <v>3.6693036560000003E-2</v>
      </c>
      <c r="K79" s="1">
        <v>3.7999466060000001E-2</v>
      </c>
      <c r="L79" s="1"/>
      <c r="M79" s="1">
        <v>424.98883060000003</v>
      </c>
      <c r="N79" s="1">
        <v>4.215118289E-2</v>
      </c>
      <c r="O79" s="1">
        <v>4.3656166640000001E-2</v>
      </c>
      <c r="P79" s="1">
        <v>3.7691053000000002E-2</v>
      </c>
      <c r="Q79" s="1">
        <v>3.9180345829999998E-2</v>
      </c>
      <c r="R79" s="1">
        <v>3.7961494179999999E-2</v>
      </c>
      <c r="S79" s="1">
        <v>3.7965420630000003E-2</v>
      </c>
      <c r="T79" s="1">
        <v>3.809940815E-2</v>
      </c>
      <c r="U79" s="1">
        <v>3.8004718719999997E-2</v>
      </c>
      <c r="V79" s="1">
        <v>4.180218652E-2</v>
      </c>
      <c r="W79" s="1">
        <v>3.7817921490000003E-2</v>
      </c>
    </row>
    <row r="80" spans="1:23" x14ac:dyDescent="0.2">
      <c r="A80" s="1">
        <v>419.98782349999999</v>
      </c>
      <c r="B80" s="1">
        <v>4.560690001E-2</v>
      </c>
      <c r="C80" s="1">
        <v>4.1328411549999999E-2</v>
      </c>
      <c r="D80" s="1">
        <v>3.7640970199999998E-2</v>
      </c>
      <c r="E80" s="1">
        <v>3.7320736799999997E-2</v>
      </c>
      <c r="F80" s="1">
        <v>3.7762656810000003E-2</v>
      </c>
      <c r="G80" s="1">
        <v>3.8271427150000002E-2</v>
      </c>
      <c r="H80" s="1">
        <v>3.815985844E-2</v>
      </c>
      <c r="I80" s="1">
        <v>3.8392584770000002E-2</v>
      </c>
      <c r="J80" s="1">
        <v>3.9223551750000002E-2</v>
      </c>
      <c r="K80" s="1">
        <v>4.0411807600000002E-2</v>
      </c>
      <c r="L80" s="1"/>
      <c r="M80" s="1">
        <v>419.98782349999999</v>
      </c>
      <c r="N80" s="1">
        <v>4.4932812449999998E-2</v>
      </c>
      <c r="O80" s="1">
        <v>4.6484932299999997E-2</v>
      </c>
      <c r="P80" s="1">
        <v>4.0221471340000002E-2</v>
      </c>
      <c r="Q80" s="1">
        <v>4.1773602370000003E-2</v>
      </c>
      <c r="R80" s="1">
        <v>4.0660694240000003E-2</v>
      </c>
      <c r="S80" s="1">
        <v>4.0452264250000002E-2</v>
      </c>
      <c r="T80" s="1">
        <v>4.0858276190000001E-2</v>
      </c>
      <c r="U80" s="1">
        <v>4.0737170730000001E-2</v>
      </c>
      <c r="V80" s="1">
        <v>4.4161345810000002E-2</v>
      </c>
      <c r="W80" s="1">
        <v>4.0114652369999997E-2</v>
      </c>
    </row>
    <row r="81" spans="1:23" x14ac:dyDescent="0.2">
      <c r="A81" s="1">
        <v>414.98248289999998</v>
      </c>
      <c r="B81" s="1">
        <v>4.9900170420000001E-2</v>
      </c>
      <c r="C81" s="1">
        <v>4.5692503449999998E-2</v>
      </c>
      <c r="D81" s="1">
        <v>4.2353298519999999E-2</v>
      </c>
      <c r="E81" s="1">
        <v>4.1622523219999999E-2</v>
      </c>
      <c r="F81" s="1">
        <v>4.2183306070000003E-2</v>
      </c>
      <c r="G81" s="1">
        <v>4.3030738829999998E-2</v>
      </c>
      <c r="H81" s="1">
        <v>4.2924769219999999E-2</v>
      </c>
      <c r="I81" s="1">
        <v>4.3354779480000001E-2</v>
      </c>
      <c r="J81" s="1">
        <v>4.4132977720000001E-2</v>
      </c>
      <c r="K81" s="1">
        <v>4.517298937E-2</v>
      </c>
      <c r="L81" s="1"/>
      <c r="M81" s="1">
        <v>414.98248289999998</v>
      </c>
      <c r="N81" s="1">
        <v>5.0240483129999999E-2</v>
      </c>
      <c r="O81" s="1">
        <v>5.1727734509999998E-2</v>
      </c>
      <c r="P81" s="1">
        <v>4.5629642900000003E-2</v>
      </c>
      <c r="Q81" s="1">
        <v>4.646896943E-2</v>
      </c>
      <c r="R81" s="1">
        <v>4.5493859800000001E-2</v>
      </c>
      <c r="S81" s="1">
        <v>4.5370507990000003E-2</v>
      </c>
      <c r="T81" s="1">
        <v>4.5647788789999998E-2</v>
      </c>
      <c r="U81" s="1">
        <v>4.5639764520000001E-2</v>
      </c>
      <c r="V81" s="1">
        <v>4.9085348840000001E-2</v>
      </c>
      <c r="W81" s="1">
        <v>4.5176807790000002E-2</v>
      </c>
    </row>
    <row r="82" spans="1:23" x14ac:dyDescent="0.2">
      <c r="A82" s="1">
        <v>410.01162720000002</v>
      </c>
      <c r="B82" s="1">
        <v>5.2887000140000001E-2</v>
      </c>
      <c r="C82" s="1">
        <v>4.8583269120000001E-2</v>
      </c>
      <c r="D82" s="1">
        <v>4.5083981010000003E-2</v>
      </c>
      <c r="E82" s="1">
        <v>4.4798422599999999E-2</v>
      </c>
      <c r="F82" s="1">
        <v>4.545339197E-2</v>
      </c>
      <c r="G82" s="1">
        <v>4.6185895800000001E-2</v>
      </c>
      <c r="H82" s="1">
        <v>4.5690864320000003E-2</v>
      </c>
      <c r="I82" s="1">
        <v>4.6273253860000002E-2</v>
      </c>
      <c r="J82" s="1">
        <v>4.7433279449999997E-2</v>
      </c>
      <c r="K82" s="1">
        <v>4.8804096880000002E-2</v>
      </c>
      <c r="L82" s="1"/>
      <c r="M82" s="1">
        <v>410.01162720000002</v>
      </c>
      <c r="N82" s="1">
        <v>5.3911548109999999E-2</v>
      </c>
      <c r="O82" s="1">
        <v>5.5710487070000002E-2</v>
      </c>
      <c r="P82" s="1">
        <v>4.882214218E-2</v>
      </c>
      <c r="Q82" s="1">
        <v>5.0508562479999998E-2</v>
      </c>
      <c r="R82" s="1">
        <v>4.9111317840000002E-2</v>
      </c>
      <c r="S82" s="1">
        <v>4.8734761770000003E-2</v>
      </c>
      <c r="T82" s="1">
        <v>4.9132827669999997E-2</v>
      </c>
      <c r="U82" s="1">
        <v>4.9045152959999998E-2</v>
      </c>
      <c r="V82" s="1">
        <v>5.2532251920000002E-2</v>
      </c>
      <c r="W82" s="1">
        <v>4.825773463E-2</v>
      </c>
    </row>
    <row r="83" spans="1:23" x14ac:dyDescent="0.2">
      <c r="A83" s="1">
        <v>404.9979553</v>
      </c>
      <c r="B83" s="1">
        <v>5.4449789229999997E-2</v>
      </c>
      <c r="C83" s="1">
        <v>5.0458405169999998E-2</v>
      </c>
      <c r="D83" s="1">
        <v>4.6417288479999999E-2</v>
      </c>
      <c r="E83" s="1">
        <v>4.6155754479999998E-2</v>
      </c>
      <c r="F83" s="1">
        <v>4.6834889800000001E-2</v>
      </c>
      <c r="G83" s="1">
        <v>4.774724692E-2</v>
      </c>
      <c r="H83" s="1">
        <v>4.7618284820000002E-2</v>
      </c>
      <c r="I83" s="1">
        <v>4.7650028019999999E-2</v>
      </c>
      <c r="J83" s="1">
        <v>4.9241859470000003E-2</v>
      </c>
      <c r="K83" s="1">
        <v>5.0466924910000002E-2</v>
      </c>
      <c r="L83" s="1"/>
      <c r="M83" s="1">
        <v>404.9979553</v>
      </c>
      <c r="N83" s="1">
        <v>5.6345205750000002E-2</v>
      </c>
      <c r="O83" s="1">
        <v>5.8062836530000002E-2</v>
      </c>
      <c r="P83" s="1">
        <v>5.1090057940000003E-2</v>
      </c>
      <c r="Q83" s="1">
        <v>5.2424289290000002E-2</v>
      </c>
      <c r="R83" s="1">
        <v>5.1153071219999999E-2</v>
      </c>
      <c r="S83" s="1">
        <v>5.0905402750000002E-2</v>
      </c>
      <c r="T83" s="1">
        <v>5.1472131159999997E-2</v>
      </c>
      <c r="U83" s="1">
        <v>5.121551454E-2</v>
      </c>
      <c r="V83" s="1">
        <v>5.4319258779999997E-2</v>
      </c>
      <c r="W83" s="1">
        <v>5.0309129059999999E-2</v>
      </c>
    </row>
    <row r="84" spans="1:23" x14ac:dyDescent="0.2">
      <c r="A84" s="1">
        <v>400.01879880000001</v>
      </c>
      <c r="B84" s="1">
        <v>6.000657752E-2</v>
      </c>
      <c r="C84" s="1">
        <v>5.6309543550000001E-2</v>
      </c>
      <c r="D84" s="1">
        <v>5.2506692709999997E-2</v>
      </c>
      <c r="E84" s="1">
        <v>5.1885373890000003E-2</v>
      </c>
      <c r="F84" s="1">
        <v>5.2905365820000001E-2</v>
      </c>
      <c r="G84" s="1">
        <v>5.3619775920000001E-2</v>
      </c>
      <c r="H84" s="1">
        <v>5.3546972569999997E-2</v>
      </c>
      <c r="I84" s="1">
        <v>5.4027151320000001E-2</v>
      </c>
      <c r="J84" s="1">
        <v>5.5686768140000002E-2</v>
      </c>
      <c r="K84" s="1">
        <v>5.670432374E-2</v>
      </c>
      <c r="L84" s="1"/>
      <c r="M84" s="1">
        <v>400.01879880000001</v>
      </c>
      <c r="N84" s="1">
        <v>6.3347548249999996E-2</v>
      </c>
      <c r="O84" s="1">
        <v>6.4994141460000002E-2</v>
      </c>
      <c r="P84" s="1">
        <v>5.7715840640000002E-2</v>
      </c>
      <c r="Q84" s="1">
        <v>5.9052288529999997E-2</v>
      </c>
      <c r="R84" s="1">
        <v>5.7571910320000003E-2</v>
      </c>
      <c r="S84" s="1">
        <v>5.7317424569999997E-2</v>
      </c>
      <c r="T84" s="1">
        <v>5.7788074020000003E-2</v>
      </c>
      <c r="U84" s="1">
        <v>5.7605013250000003E-2</v>
      </c>
      <c r="V84" s="1">
        <v>6.0544453560000003E-2</v>
      </c>
      <c r="W84" s="1">
        <v>5.6395694609999998E-2</v>
      </c>
    </row>
    <row r="85" spans="1:23" x14ac:dyDescent="0.2">
      <c r="A85" s="1">
        <v>394.99697880000002</v>
      </c>
      <c r="B85" s="1">
        <v>6.3098728660000006E-2</v>
      </c>
      <c r="C85" s="1">
        <v>5.9351235629999999E-2</v>
      </c>
      <c r="D85" s="1">
        <v>5.5407006289999998E-2</v>
      </c>
      <c r="E85" s="1">
        <v>5.5112961680000003E-2</v>
      </c>
      <c r="F85" s="1">
        <v>5.6161340329999997E-2</v>
      </c>
      <c r="G85" s="1">
        <v>5.6636545810000001E-2</v>
      </c>
      <c r="H85" s="1">
        <v>5.6607320900000001E-2</v>
      </c>
      <c r="I85" s="1">
        <v>5.7052902879999999E-2</v>
      </c>
      <c r="J85" s="1">
        <v>5.9061005710000003E-2</v>
      </c>
      <c r="K85" s="1">
        <v>6.021212041E-2</v>
      </c>
      <c r="L85" s="1"/>
      <c r="M85" s="1">
        <v>394.99697880000002</v>
      </c>
      <c r="N85" s="1">
        <v>6.7471623420000001E-2</v>
      </c>
      <c r="O85" s="1">
        <v>6.9165855649999997E-2</v>
      </c>
      <c r="P85" s="1">
        <v>6.1293013389999998E-2</v>
      </c>
      <c r="Q85" s="1">
        <v>6.280009449E-2</v>
      </c>
      <c r="R85" s="1">
        <v>6.1264190820000002E-2</v>
      </c>
      <c r="S85" s="1">
        <v>6.1148878189999999E-2</v>
      </c>
      <c r="T85" s="1">
        <v>6.1275634910000001E-2</v>
      </c>
      <c r="U85" s="1">
        <v>6.126538292E-2</v>
      </c>
      <c r="V85" s="1">
        <v>6.4258180560000003E-2</v>
      </c>
      <c r="W85" s="1">
        <v>5.9746146200000003E-2</v>
      </c>
    </row>
    <row r="86" spans="1:23" x14ac:dyDescent="0.2">
      <c r="A86" s="1">
        <v>390.00982670000002</v>
      </c>
      <c r="B86" s="1">
        <v>7.0248268540000006E-2</v>
      </c>
      <c r="C86" s="1">
        <v>6.7300215359999999E-2</v>
      </c>
      <c r="D86" s="1">
        <v>6.2740720809999997E-2</v>
      </c>
      <c r="E86" s="1">
        <v>6.2145899980000002E-2</v>
      </c>
      <c r="F86" s="1">
        <v>6.3591599459999995E-2</v>
      </c>
      <c r="G86" s="1">
        <v>6.4401306209999995E-2</v>
      </c>
      <c r="H86" s="1">
        <v>6.4575240019999994E-2</v>
      </c>
      <c r="I86" s="1">
        <v>6.4672268929999999E-2</v>
      </c>
      <c r="J86" s="1">
        <v>6.6761337219999994E-2</v>
      </c>
      <c r="K86" s="1">
        <v>6.8290539090000005E-2</v>
      </c>
      <c r="L86" s="1"/>
      <c r="M86" s="1">
        <v>390.00982670000002</v>
      </c>
      <c r="N86" s="1">
        <v>7.6278001070000004E-2</v>
      </c>
      <c r="O86" s="1">
        <v>7.7826686199999995E-2</v>
      </c>
      <c r="P86" s="1">
        <v>6.9703899319999998E-2</v>
      </c>
      <c r="Q86" s="1">
        <v>7.1001254020000001E-2</v>
      </c>
      <c r="R86" s="1">
        <v>6.9657549260000007E-2</v>
      </c>
      <c r="S86" s="1">
        <v>6.9385103879999993E-2</v>
      </c>
      <c r="T86" s="1">
        <v>6.9761492310000006E-2</v>
      </c>
      <c r="U86" s="1">
        <v>6.9533184169999998E-2</v>
      </c>
      <c r="V86" s="1">
        <v>7.1964174510000006E-2</v>
      </c>
      <c r="W86" s="1">
        <v>6.7920930680000005E-2</v>
      </c>
    </row>
    <row r="87" spans="1:23" x14ac:dyDescent="0.2">
      <c r="A87" s="1">
        <v>385.01876829999998</v>
      </c>
      <c r="B87" s="1">
        <v>7.7058009799999994E-2</v>
      </c>
      <c r="C87" s="1">
        <v>7.4559353290000005E-2</v>
      </c>
      <c r="D87" s="1">
        <v>6.9931812580000002E-2</v>
      </c>
      <c r="E87" s="1">
        <v>6.9139778609999994E-2</v>
      </c>
      <c r="F87" s="1">
        <v>7.0483222600000006E-2</v>
      </c>
      <c r="G87" s="1">
        <v>7.1529157460000006E-2</v>
      </c>
      <c r="H87" s="1">
        <v>7.1560688319999996E-2</v>
      </c>
      <c r="I87" s="1">
        <v>7.2359472509999995E-2</v>
      </c>
      <c r="J87" s="1">
        <v>7.4540421369999998E-2</v>
      </c>
      <c r="K87" s="1">
        <v>7.5738050040000005E-2</v>
      </c>
      <c r="L87" s="1"/>
      <c r="M87" s="1">
        <v>385.01876829999998</v>
      </c>
      <c r="N87" s="1">
        <v>8.4849089380000006E-2</v>
      </c>
      <c r="O87" s="1">
        <v>8.6544185879999999E-2</v>
      </c>
      <c r="P87" s="1">
        <v>7.7889122069999997E-2</v>
      </c>
      <c r="Q87" s="1">
        <v>7.8881971539999998E-2</v>
      </c>
      <c r="R87" s="1">
        <v>7.7348552639999998E-2</v>
      </c>
      <c r="S87" s="1">
        <v>7.7157616619999994E-2</v>
      </c>
      <c r="T87" s="1">
        <v>7.7509425579999999E-2</v>
      </c>
      <c r="U87" s="1">
        <v>7.7279604969999999E-2</v>
      </c>
      <c r="V87" s="1">
        <v>7.9712666569999993E-2</v>
      </c>
      <c r="W87" s="1">
        <v>7.5445100670000001E-2</v>
      </c>
    </row>
    <row r="88" spans="1:23" x14ac:dyDescent="0.2">
      <c r="A88" s="1">
        <v>379.98507690000002</v>
      </c>
      <c r="B88" s="1">
        <v>8.5652820769999999E-2</v>
      </c>
      <c r="C88" s="1">
        <v>8.2909226419999996E-2</v>
      </c>
      <c r="D88" s="1">
        <v>7.8146003189999994E-2</v>
      </c>
      <c r="E88" s="1">
        <v>7.7652290459999995E-2</v>
      </c>
      <c r="F88" s="1">
        <v>7.8920155759999999E-2</v>
      </c>
      <c r="G88" s="1">
        <v>7.983534783E-2</v>
      </c>
      <c r="H88" s="1">
        <v>7.9605847600000001E-2</v>
      </c>
      <c r="I88" s="1">
        <v>8.0504700540000002E-2</v>
      </c>
      <c r="J88" s="1">
        <v>8.3123646679999996E-2</v>
      </c>
      <c r="K88" s="1">
        <v>8.4793731570000003E-2</v>
      </c>
      <c r="L88" s="1"/>
      <c r="M88" s="1">
        <v>379.98507690000002</v>
      </c>
      <c r="N88" s="1">
        <v>9.4715930520000005E-2</v>
      </c>
      <c r="O88" s="1">
        <v>9.636603296E-2</v>
      </c>
      <c r="P88" s="1">
        <v>8.6721464989999997E-2</v>
      </c>
      <c r="Q88" s="1">
        <v>8.7748780849999999E-2</v>
      </c>
      <c r="R88" s="1">
        <v>8.6132772270000005E-2</v>
      </c>
      <c r="S88" s="1">
        <v>8.6298547690000005E-2</v>
      </c>
      <c r="T88" s="1">
        <v>8.6465366180000003E-2</v>
      </c>
      <c r="U88" s="1">
        <v>8.6154930290000001E-2</v>
      </c>
      <c r="V88" s="1">
        <v>8.8827811179999994E-2</v>
      </c>
      <c r="W88" s="1">
        <v>8.4213770930000001E-2</v>
      </c>
    </row>
    <row r="89" spans="1:23" x14ac:dyDescent="0.2">
      <c r="A89" s="1">
        <v>374.98632809999998</v>
      </c>
      <c r="B89" s="1">
        <v>9.383726865E-2</v>
      </c>
      <c r="C89" s="1">
        <v>9.2724867170000003E-2</v>
      </c>
      <c r="D89" s="1">
        <v>8.6568519469999994E-2</v>
      </c>
      <c r="E89" s="1">
        <v>8.6155056950000003E-2</v>
      </c>
      <c r="F89" s="1">
        <v>8.7847508490000004E-2</v>
      </c>
      <c r="G89" s="1">
        <v>8.8867545130000003E-2</v>
      </c>
      <c r="H89" s="1">
        <v>8.9147381479999996E-2</v>
      </c>
      <c r="I89" s="1">
        <v>8.9325636629999997E-2</v>
      </c>
      <c r="J89" s="1">
        <v>9.2320427299999994E-2</v>
      </c>
      <c r="K89" s="1">
        <v>9.3920521440000002E-2</v>
      </c>
      <c r="L89" s="1"/>
      <c r="M89" s="1">
        <v>374.98632809999998</v>
      </c>
      <c r="N89" s="1">
        <v>0.10489280519999999</v>
      </c>
      <c r="O89" s="1">
        <v>0.1066004336</v>
      </c>
      <c r="P89" s="1">
        <v>9.6435323360000005E-2</v>
      </c>
      <c r="Q89" s="1">
        <v>9.7819849850000001E-2</v>
      </c>
      <c r="R89" s="1">
        <v>9.5928840340000002E-2</v>
      </c>
      <c r="S89" s="1">
        <v>9.5650441939999997E-2</v>
      </c>
      <c r="T89" s="1">
        <v>9.6153274179999998E-2</v>
      </c>
      <c r="U89" s="1">
        <v>9.6119619909999995E-2</v>
      </c>
      <c r="V89" s="1">
        <v>9.7868323330000007E-2</v>
      </c>
      <c r="W89" s="1">
        <v>9.3268342320000003E-2</v>
      </c>
    </row>
    <row r="90" spans="1:23" x14ac:dyDescent="0.2">
      <c r="A90" s="1">
        <v>369.98373409999999</v>
      </c>
      <c r="B90" s="1">
        <v>0.10127367819999999</v>
      </c>
      <c r="C90" s="1">
        <v>0.10020601749999999</v>
      </c>
      <c r="D90" s="1">
        <v>9.4734504819999996E-2</v>
      </c>
      <c r="E90" s="1">
        <v>9.3317598099999996E-2</v>
      </c>
      <c r="F90" s="1">
        <v>9.5316767689999998E-2</v>
      </c>
      <c r="G90" s="1">
        <v>9.6651449799999997E-2</v>
      </c>
      <c r="H90" s="1">
        <v>9.6487171950000006E-2</v>
      </c>
      <c r="I90" s="1">
        <v>9.7566679119999999E-2</v>
      </c>
      <c r="J90" s="1">
        <v>0.10105376689999999</v>
      </c>
      <c r="K90" s="1">
        <v>0.10203245280000001</v>
      </c>
      <c r="L90" s="1"/>
      <c r="M90" s="1">
        <v>369.98373409999999</v>
      </c>
      <c r="N90" s="1">
        <v>0.1147495508</v>
      </c>
      <c r="O90" s="1">
        <v>0.1159528941</v>
      </c>
      <c r="P90" s="1">
        <v>0.1055731848</v>
      </c>
      <c r="Q90" s="1">
        <v>0.1064378694</v>
      </c>
      <c r="R90" s="1">
        <v>0.10427531600000001</v>
      </c>
      <c r="S90" s="1">
        <v>0.10428864509999999</v>
      </c>
      <c r="T90" s="1">
        <v>0.1047377661</v>
      </c>
      <c r="U90" s="1">
        <v>0.1041594893</v>
      </c>
      <c r="V90" s="1">
        <v>0.1062140763</v>
      </c>
      <c r="W90" s="1">
        <v>0.10174111280000001</v>
      </c>
    </row>
    <row r="91" spans="1:23" x14ac:dyDescent="0.2">
      <c r="A91" s="1">
        <v>365.0163574</v>
      </c>
      <c r="B91" s="1">
        <v>0.1096434146</v>
      </c>
      <c r="C91" s="1">
        <v>0.10927947609999999</v>
      </c>
      <c r="D91" s="1">
        <v>0.10193659369999999</v>
      </c>
      <c r="E91" s="1">
        <v>0.101625666</v>
      </c>
      <c r="F91" s="1">
        <v>0.1041264907</v>
      </c>
      <c r="G91" s="1">
        <v>0.10480830820000001</v>
      </c>
      <c r="H91" s="1">
        <v>0.1045649946</v>
      </c>
      <c r="I91" s="1">
        <v>0.105072096</v>
      </c>
      <c r="J91" s="1">
        <v>0.10890007760000001</v>
      </c>
      <c r="K91" s="1">
        <v>0.1110261679</v>
      </c>
      <c r="L91" s="1"/>
      <c r="M91" s="1">
        <v>365.0163574</v>
      </c>
      <c r="N91" s="1">
        <v>0.1238934398</v>
      </c>
      <c r="O91" s="1">
        <v>0.12565484639999999</v>
      </c>
      <c r="P91" s="1">
        <v>0.1141313612</v>
      </c>
      <c r="Q91" s="1">
        <v>0.114968203</v>
      </c>
      <c r="R91" s="1">
        <v>0.1128895432</v>
      </c>
      <c r="S91" s="1">
        <v>0.1130135655</v>
      </c>
      <c r="T91" s="1">
        <v>0.1133229434</v>
      </c>
      <c r="U91" s="1">
        <v>0.1128862873</v>
      </c>
      <c r="V91" s="1">
        <v>0.1146755517</v>
      </c>
      <c r="W91" s="1">
        <v>0.1094802767</v>
      </c>
    </row>
    <row r="92" spans="1:23" x14ac:dyDescent="0.2">
      <c r="A92" s="1">
        <v>360.00643919999999</v>
      </c>
      <c r="B92" s="1">
        <v>0.11593768</v>
      </c>
      <c r="C92" s="1">
        <v>0.11709893490000001</v>
      </c>
      <c r="D92" s="1">
        <v>0.1093203947</v>
      </c>
      <c r="E92" s="1">
        <v>0.1084892675</v>
      </c>
      <c r="F92" s="1">
        <v>0.11082545670000001</v>
      </c>
      <c r="G92" s="1">
        <v>0.1122144014</v>
      </c>
      <c r="H92" s="1">
        <v>0.11220591520000001</v>
      </c>
      <c r="I92" s="1">
        <v>0.1135751158</v>
      </c>
      <c r="J92" s="1">
        <v>0.116721347</v>
      </c>
      <c r="K92" s="1">
        <v>0.1185863763</v>
      </c>
      <c r="L92" s="1"/>
      <c r="M92" s="1">
        <v>360.00643919999999</v>
      </c>
      <c r="N92" s="1">
        <v>0.13292913140000001</v>
      </c>
      <c r="O92" s="1">
        <v>0.13454599680000001</v>
      </c>
      <c r="P92" s="1">
        <v>0.12233140319999999</v>
      </c>
      <c r="Q92" s="1">
        <v>0.12358796599999999</v>
      </c>
      <c r="R92" s="1">
        <v>0.1213470921</v>
      </c>
      <c r="S92" s="1">
        <v>0.1209225729</v>
      </c>
      <c r="T92" s="1">
        <v>0.1216963828</v>
      </c>
      <c r="U92" s="1">
        <v>0.1212821603</v>
      </c>
      <c r="V92" s="1">
        <v>0.12237697090000001</v>
      </c>
      <c r="W92" s="1">
        <v>0.11840665340000001</v>
      </c>
    </row>
    <row r="93" spans="1:23" x14ac:dyDescent="0.2">
      <c r="A93" s="1">
        <v>354.99295039999998</v>
      </c>
      <c r="B93" s="1">
        <v>0.1220866218</v>
      </c>
      <c r="C93" s="1">
        <v>0.1229941621</v>
      </c>
      <c r="D93" s="1">
        <v>0.1161863655</v>
      </c>
      <c r="E93" s="1">
        <v>0.1143973097</v>
      </c>
      <c r="F93" s="1">
        <v>0.11689654739999999</v>
      </c>
      <c r="G93" s="1">
        <v>0.1182897091</v>
      </c>
      <c r="H93" s="1">
        <v>0.1178474501</v>
      </c>
      <c r="I93" s="1">
        <v>0.11971719560000001</v>
      </c>
      <c r="J93" s="1">
        <v>0.1238729581</v>
      </c>
      <c r="K93" s="1">
        <v>0.1247785464</v>
      </c>
      <c r="L93" s="1"/>
      <c r="M93" s="1">
        <v>354.99295039999998</v>
      </c>
      <c r="N93" s="1">
        <v>0.14133109150000001</v>
      </c>
      <c r="O93" s="1">
        <v>0.14275446529999999</v>
      </c>
      <c r="P93" s="1">
        <v>0.12961801889999999</v>
      </c>
      <c r="Q93" s="1">
        <v>0.1303074062</v>
      </c>
      <c r="R93" s="1">
        <v>0.12786182760000001</v>
      </c>
      <c r="S93" s="1">
        <v>0.12851484120000001</v>
      </c>
      <c r="T93" s="1">
        <v>0.12830384080000001</v>
      </c>
      <c r="U93" s="1">
        <v>0.12799097600000001</v>
      </c>
      <c r="V93" s="1">
        <v>0.1298270822</v>
      </c>
      <c r="W93" s="1">
        <v>0.12481077760000001</v>
      </c>
    </row>
    <row r="94" spans="1:23" x14ac:dyDescent="0.2">
      <c r="A94" s="1">
        <v>350.01483150000001</v>
      </c>
      <c r="B94" s="1">
        <v>0.12753053010000001</v>
      </c>
      <c r="C94" s="1">
        <v>0.12929077450000001</v>
      </c>
      <c r="D94" s="1">
        <v>0.1201489717</v>
      </c>
      <c r="E94" s="1">
        <v>0.1194427237</v>
      </c>
      <c r="F94" s="1">
        <v>0.1222875267</v>
      </c>
      <c r="G94" s="1">
        <v>0.1235728338</v>
      </c>
      <c r="H94" s="1">
        <v>0.12372283639999999</v>
      </c>
      <c r="I94" s="1">
        <v>0.1233652011</v>
      </c>
      <c r="J94" s="1">
        <v>0.12795569000000001</v>
      </c>
      <c r="K94" s="1">
        <v>0.13030515610000001</v>
      </c>
      <c r="L94" s="1"/>
      <c r="M94" s="1">
        <v>350.01483150000001</v>
      </c>
      <c r="N94" s="1">
        <v>0.14709520340000001</v>
      </c>
      <c r="O94" s="1">
        <v>0.1487568021</v>
      </c>
      <c r="P94" s="1">
        <v>0.1340406686</v>
      </c>
      <c r="Q94" s="1">
        <v>0.13638612629999999</v>
      </c>
      <c r="R94" s="1">
        <v>0.1337117702</v>
      </c>
      <c r="S94" s="1">
        <v>0.1331737787</v>
      </c>
      <c r="T94" s="1">
        <v>0.13314539189999999</v>
      </c>
      <c r="U94" s="1">
        <v>0.13310603800000001</v>
      </c>
      <c r="V94" s="1">
        <v>0.13452802599999999</v>
      </c>
      <c r="W94" s="1">
        <v>0.1292061061</v>
      </c>
    </row>
    <row r="95" spans="1:23" x14ac:dyDescent="0.2">
      <c r="A95" s="1">
        <v>344.99426269999998</v>
      </c>
      <c r="B95" s="1">
        <v>0.13075393439999999</v>
      </c>
      <c r="C95" s="1">
        <v>0.1331133991</v>
      </c>
      <c r="D95" s="1">
        <v>0.123676233</v>
      </c>
      <c r="E95" s="1">
        <v>0.12221803520000001</v>
      </c>
      <c r="F95" s="1">
        <v>0.1252489239</v>
      </c>
      <c r="G95" s="1">
        <v>0.12658023830000001</v>
      </c>
      <c r="H95" s="1">
        <v>0.12648057939999999</v>
      </c>
      <c r="I95" s="1">
        <v>0.1277524978</v>
      </c>
      <c r="J95" s="1">
        <v>0.13238456849999999</v>
      </c>
      <c r="K95" s="1">
        <v>0.134202078</v>
      </c>
      <c r="L95" s="1"/>
      <c r="M95" s="1">
        <v>344.99426269999998</v>
      </c>
      <c r="N95" s="1">
        <v>0.152155444</v>
      </c>
      <c r="O95" s="1">
        <v>0.15317776799999999</v>
      </c>
      <c r="P95" s="1">
        <v>0.13822659849999999</v>
      </c>
      <c r="Q95" s="1">
        <v>0.1395749748</v>
      </c>
      <c r="R95" s="1">
        <v>0.1373673081</v>
      </c>
      <c r="S95" s="1">
        <v>0.1368057281</v>
      </c>
      <c r="T95" s="1">
        <v>0.13734848799999999</v>
      </c>
      <c r="U95" s="1">
        <v>0.13708528880000001</v>
      </c>
      <c r="V95" s="1">
        <v>0.1381452084</v>
      </c>
      <c r="W95" s="1">
        <v>0.133562088</v>
      </c>
    </row>
    <row r="96" spans="1:23" x14ac:dyDescent="0.2">
      <c r="A96" s="1">
        <v>340.00921629999999</v>
      </c>
      <c r="B96" s="1">
        <v>0.1341516972</v>
      </c>
      <c r="C96" s="1">
        <v>0.1366157532</v>
      </c>
      <c r="D96" s="1">
        <v>0.1268240809</v>
      </c>
      <c r="E96" s="1">
        <v>0.1256895214</v>
      </c>
      <c r="F96" s="1">
        <v>0.12829221790000001</v>
      </c>
      <c r="G96" s="1">
        <v>0.12939946350000001</v>
      </c>
      <c r="H96" s="1">
        <v>0.12837089600000001</v>
      </c>
      <c r="I96" s="1">
        <v>0.12970036269999999</v>
      </c>
      <c r="J96" s="1">
        <v>0.13440300520000001</v>
      </c>
      <c r="K96" s="1">
        <v>0.1362511814</v>
      </c>
      <c r="L96" s="1"/>
      <c r="M96" s="1">
        <v>340.00921629999999</v>
      </c>
      <c r="N96" s="1">
        <v>0.15602527560000001</v>
      </c>
      <c r="O96" s="1">
        <v>0.157491833</v>
      </c>
      <c r="P96" s="1">
        <v>0.14175233239999999</v>
      </c>
      <c r="Q96" s="1">
        <v>0.1425071359</v>
      </c>
      <c r="R96" s="1">
        <v>0.13930429520000001</v>
      </c>
      <c r="S96" s="1">
        <v>0.14009071889999999</v>
      </c>
      <c r="T96" s="1">
        <v>0.1399345249</v>
      </c>
      <c r="U96" s="1">
        <v>0.1393641531</v>
      </c>
      <c r="V96" s="1">
        <v>0.141263321</v>
      </c>
      <c r="W96" s="1">
        <v>0.13597725329999999</v>
      </c>
    </row>
    <row r="97" spans="1:23" x14ac:dyDescent="0.2">
      <c r="A97" s="1">
        <v>334.98184199999997</v>
      </c>
      <c r="B97" s="1">
        <v>0.13532532750000001</v>
      </c>
      <c r="C97" s="1">
        <v>0.138244167</v>
      </c>
      <c r="D97" s="1">
        <v>0.12728494409999999</v>
      </c>
      <c r="E97" s="1">
        <v>0.12607592340000001</v>
      </c>
      <c r="F97" s="1">
        <v>0.12842382490000001</v>
      </c>
      <c r="G97" s="1">
        <v>0.12995384630000001</v>
      </c>
      <c r="H97" s="1">
        <v>0.1301739365</v>
      </c>
      <c r="I97" s="1">
        <v>0.13032707569999999</v>
      </c>
      <c r="J97" s="1">
        <v>0.1350437552</v>
      </c>
      <c r="K97" s="1">
        <v>0.13783004879999999</v>
      </c>
      <c r="L97" s="1"/>
      <c r="M97" s="1">
        <v>334.98184199999997</v>
      </c>
      <c r="N97" s="1">
        <v>0.15702410040000001</v>
      </c>
      <c r="O97" s="1">
        <v>0.15843670069999999</v>
      </c>
      <c r="P97" s="1">
        <v>0.1426393688</v>
      </c>
      <c r="Q97" s="1">
        <v>0.14406199750000001</v>
      </c>
      <c r="R97" s="1">
        <v>0.14070244130000001</v>
      </c>
      <c r="S97" s="1">
        <v>0.1405547261</v>
      </c>
      <c r="T97" s="1">
        <v>0.14115454259999999</v>
      </c>
      <c r="U97" s="1">
        <v>0.141171664</v>
      </c>
      <c r="V97" s="1">
        <v>0.14220911259999999</v>
      </c>
      <c r="W97" s="1">
        <v>0.13745419680000001</v>
      </c>
    </row>
    <row r="98" spans="1:23" x14ac:dyDescent="0.2">
      <c r="A98" s="1">
        <v>329.9901428</v>
      </c>
      <c r="B98" s="1">
        <v>0.13640807569999999</v>
      </c>
      <c r="C98" s="1">
        <v>0.1389964819</v>
      </c>
      <c r="D98" s="1">
        <v>0.12789675589999999</v>
      </c>
      <c r="E98" s="1">
        <v>0.1261247247</v>
      </c>
      <c r="F98" s="1">
        <v>0.12819243969999999</v>
      </c>
      <c r="G98" s="1">
        <v>0.12927836179999999</v>
      </c>
      <c r="H98" s="1">
        <v>0.12947325409999999</v>
      </c>
      <c r="I98" s="1">
        <v>0.1309137195</v>
      </c>
      <c r="J98" s="1">
        <v>0.13519553840000001</v>
      </c>
      <c r="K98" s="1">
        <v>0.1372861564</v>
      </c>
      <c r="L98" s="1"/>
      <c r="M98" s="1">
        <v>329.9901428</v>
      </c>
      <c r="N98" s="1">
        <v>0.158364594</v>
      </c>
      <c r="O98" s="1">
        <v>0.1603175402</v>
      </c>
      <c r="P98" s="1">
        <v>0.14317482710000001</v>
      </c>
      <c r="Q98" s="1">
        <v>0.14340975880000001</v>
      </c>
      <c r="R98" s="1">
        <v>0.14056317509999999</v>
      </c>
      <c r="S98" s="1">
        <v>0.1408923268</v>
      </c>
      <c r="T98" s="1">
        <v>0.14110477269999999</v>
      </c>
      <c r="U98" s="1">
        <v>0.1407169402</v>
      </c>
      <c r="V98" s="1">
        <v>0.14311867950000001</v>
      </c>
      <c r="W98" s="1">
        <v>0.136594981</v>
      </c>
    </row>
    <row r="99" spans="1:23" x14ac:dyDescent="0.2">
      <c r="A99" s="1">
        <v>324.99511719999998</v>
      </c>
      <c r="B99" s="1">
        <v>0.13848489520000001</v>
      </c>
      <c r="C99" s="1">
        <v>0.14148248729999999</v>
      </c>
      <c r="D99" s="1">
        <v>0.1281938702</v>
      </c>
      <c r="E99" s="1">
        <v>0.12700749929999999</v>
      </c>
      <c r="F99" s="1">
        <v>0.1292120963</v>
      </c>
      <c r="G99" s="1">
        <v>0.13081644479999999</v>
      </c>
      <c r="H99" s="1">
        <v>0.13074581330000001</v>
      </c>
      <c r="I99" s="1">
        <v>0.13108703490000001</v>
      </c>
      <c r="J99" s="1">
        <v>0.13548298180000001</v>
      </c>
      <c r="K99" s="1">
        <v>0.13832831379999999</v>
      </c>
      <c r="L99" s="1"/>
      <c r="M99" s="1">
        <v>324.99511719999998</v>
      </c>
      <c r="N99" s="1">
        <v>0.15874162319999999</v>
      </c>
      <c r="O99" s="1">
        <v>0.16040045019999999</v>
      </c>
      <c r="P99" s="1">
        <v>0.14291872080000001</v>
      </c>
      <c r="Q99" s="1">
        <v>0.1443048418</v>
      </c>
      <c r="R99" s="1">
        <v>0.14135544</v>
      </c>
      <c r="S99" s="1">
        <v>0.1411172748</v>
      </c>
      <c r="T99" s="1">
        <v>0.14122375849999999</v>
      </c>
      <c r="U99" s="1">
        <v>0.14105899629999999</v>
      </c>
      <c r="V99" s="1">
        <v>0.14279377460000001</v>
      </c>
      <c r="W99" s="1">
        <v>0.13796791429999999</v>
      </c>
    </row>
    <row r="100" spans="1:23" x14ac:dyDescent="0.2">
      <c r="A100" s="1">
        <v>319.9968872</v>
      </c>
      <c r="B100" s="1">
        <v>0.13850255310000001</v>
      </c>
      <c r="C100" s="1">
        <v>0.14135393499999999</v>
      </c>
      <c r="D100" s="1">
        <v>0.12756626309999999</v>
      </c>
      <c r="E100" s="1">
        <v>0.12563344839999999</v>
      </c>
      <c r="F100" s="1">
        <v>0.12787280979999999</v>
      </c>
      <c r="G100" s="1">
        <v>0.12905238569999999</v>
      </c>
      <c r="H100" s="1">
        <v>0.12910549339999999</v>
      </c>
      <c r="I100" s="1">
        <v>0.13073360919999999</v>
      </c>
      <c r="J100" s="1">
        <v>0.13451187310000001</v>
      </c>
      <c r="K100" s="1">
        <v>0.13683612640000001</v>
      </c>
      <c r="L100" s="1"/>
      <c r="M100" s="1">
        <v>319.9968872</v>
      </c>
      <c r="N100" s="1">
        <v>0.1584349424</v>
      </c>
      <c r="O100" s="1">
        <v>0.15973138810000001</v>
      </c>
      <c r="P100" s="1">
        <v>0.14180113380000001</v>
      </c>
      <c r="Q100" s="1">
        <v>0.1425246745</v>
      </c>
      <c r="R100" s="1">
        <v>0.13907478749999999</v>
      </c>
      <c r="S100" s="1">
        <v>0.1390054375</v>
      </c>
      <c r="T100" s="1">
        <v>0.1395551562</v>
      </c>
      <c r="U100" s="1">
        <v>0.13980232179999999</v>
      </c>
      <c r="V100" s="1">
        <v>0.1418109685</v>
      </c>
      <c r="W100" s="1">
        <v>0.13592594860000001</v>
      </c>
    </row>
    <row r="101" spans="1:23" x14ac:dyDescent="0.2">
      <c r="A101" s="1">
        <v>314.99557499999997</v>
      </c>
      <c r="B101" s="1">
        <v>0.14099813999999999</v>
      </c>
      <c r="C101" s="1">
        <v>0.14474599060000001</v>
      </c>
      <c r="D101" s="1">
        <v>0.12856750189999999</v>
      </c>
      <c r="E101" s="1">
        <v>0.12715463339999999</v>
      </c>
      <c r="F101" s="1">
        <v>0.12913043799999999</v>
      </c>
      <c r="G101" s="1">
        <v>0.13054668899999999</v>
      </c>
      <c r="H101" s="1">
        <v>0.13036715979999999</v>
      </c>
      <c r="I101" s="1">
        <v>0.13070936499999999</v>
      </c>
      <c r="J101" s="1">
        <v>0.13464081289999999</v>
      </c>
      <c r="K101" s="1">
        <v>0.13699990510000001</v>
      </c>
      <c r="L101" s="1"/>
      <c r="M101" s="1">
        <v>314.99557499999997</v>
      </c>
      <c r="N101" s="1">
        <v>0.15824745600000001</v>
      </c>
      <c r="O101" s="1">
        <v>0.1602791697</v>
      </c>
      <c r="P101" s="1">
        <v>0.14181843399999999</v>
      </c>
      <c r="Q101" s="1">
        <v>0.14305555819999999</v>
      </c>
      <c r="R101" s="1">
        <v>0.13956890999999999</v>
      </c>
      <c r="S101" s="1">
        <v>0.1395281106</v>
      </c>
      <c r="T101" s="1">
        <v>0.13941985370000001</v>
      </c>
      <c r="U101" s="1">
        <v>0.13964952529999999</v>
      </c>
      <c r="V101" s="1">
        <v>0.14247575400000001</v>
      </c>
      <c r="W101" s="1">
        <v>0.13622039559999999</v>
      </c>
    </row>
    <row r="102" spans="1:23" x14ac:dyDescent="0.2">
      <c r="A102" s="1">
        <v>309.99105830000002</v>
      </c>
      <c r="B102" s="1">
        <v>0.14153899249999999</v>
      </c>
      <c r="C102" s="1">
        <v>0.14540462200000001</v>
      </c>
      <c r="D102" s="1">
        <v>0.1286226362</v>
      </c>
      <c r="E102" s="1">
        <v>0.1266429275</v>
      </c>
      <c r="F102" s="1">
        <v>0.12851651010000001</v>
      </c>
      <c r="G102" s="1">
        <v>0.12995582820000001</v>
      </c>
      <c r="H102" s="1">
        <v>0.1295078546</v>
      </c>
      <c r="I102" s="1">
        <v>0.1309256852</v>
      </c>
      <c r="J102" s="1">
        <v>0.13495413959999999</v>
      </c>
      <c r="K102" s="1">
        <v>0.136812672</v>
      </c>
      <c r="L102" s="1"/>
      <c r="M102" s="1">
        <v>309.99105830000002</v>
      </c>
      <c r="N102" s="1">
        <v>0.15851742029999999</v>
      </c>
      <c r="O102" s="1">
        <v>0.16015601160000001</v>
      </c>
      <c r="P102" s="1">
        <v>0.14192038770000001</v>
      </c>
      <c r="Q102" s="1">
        <v>0.1428088397</v>
      </c>
      <c r="R102" s="1">
        <v>0.13890522720000001</v>
      </c>
      <c r="S102" s="1">
        <v>0.13868565860000001</v>
      </c>
      <c r="T102" s="1">
        <v>0.1390872598</v>
      </c>
      <c r="U102" s="1">
        <v>0.13941982389999999</v>
      </c>
      <c r="V102" s="1">
        <v>0.14201402660000001</v>
      </c>
      <c r="W102" s="1">
        <v>0.13592177629999999</v>
      </c>
    </row>
    <row r="103" spans="1:23" x14ac:dyDescent="0.2">
      <c r="A103" s="1">
        <v>304.9835205</v>
      </c>
      <c r="B103" s="1">
        <v>0.14418239890000001</v>
      </c>
      <c r="C103" s="1">
        <v>0.1475846469</v>
      </c>
      <c r="D103" s="1">
        <v>0.12955978509999999</v>
      </c>
      <c r="E103" s="1">
        <v>0.12783198060000001</v>
      </c>
      <c r="F103" s="1">
        <v>0.12952037159999999</v>
      </c>
      <c r="G103" s="1">
        <v>0.1308959723</v>
      </c>
      <c r="H103" s="1">
        <v>0.13066558540000001</v>
      </c>
      <c r="I103" s="1">
        <v>0.13168346880000001</v>
      </c>
      <c r="J103" s="1">
        <v>0.13525389130000001</v>
      </c>
      <c r="K103" s="1">
        <v>0.137084648</v>
      </c>
      <c r="L103" s="1"/>
      <c r="M103" s="1">
        <v>304.9835205</v>
      </c>
      <c r="N103" s="1">
        <v>0.15927019719999999</v>
      </c>
      <c r="O103" s="1">
        <v>0.1615610421</v>
      </c>
      <c r="P103" s="1">
        <v>0.14200304450000001</v>
      </c>
      <c r="Q103" s="1">
        <v>0.14301323890000001</v>
      </c>
      <c r="R103" s="1">
        <v>0.13914477829999999</v>
      </c>
      <c r="S103" s="1">
        <v>0.13938707110000001</v>
      </c>
      <c r="T103" s="1">
        <v>0.13884685929999999</v>
      </c>
      <c r="U103" s="1">
        <v>0.13936901090000001</v>
      </c>
      <c r="V103" s="1">
        <v>0.14276891950000001</v>
      </c>
      <c r="W103" s="1">
        <v>0.13597378130000001</v>
      </c>
    </row>
    <row r="104" spans="1:23" x14ac:dyDescent="0.2">
      <c r="A104" s="1">
        <v>300.01211549999999</v>
      </c>
      <c r="B104" s="1">
        <v>0.1474338472</v>
      </c>
      <c r="C104" s="1">
        <v>0.15027675030000001</v>
      </c>
      <c r="D104" s="1">
        <v>0.13170418140000001</v>
      </c>
      <c r="E104" s="1">
        <v>0.1297548711</v>
      </c>
      <c r="F104" s="1">
        <v>0.13138206299999999</v>
      </c>
      <c r="G104" s="1">
        <v>0.1331904233</v>
      </c>
      <c r="H104" s="1">
        <v>0.13304995</v>
      </c>
      <c r="I104" s="1">
        <v>0.13416266439999999</v>
      </c>
      <c r="J104" s="1">
        <v>0.13799270990000001</v>
      </c>
      <c r="K104" s="1">
        <v>0.13970796760000001</v>
      </c>
      <c r="L104" s="1"/>
      <c r="M104" s="1">
        <v>300.01211549999999</v>
      </c>
      <c r="N104" s="1">
        <v>0.16237053279999999</v>
      </c>
      <c r="O104" s="1">
        <v>0.1643851697</v>
      </c>
      <c r="P104" s="1">
        <v>0.14479067919999999</v>
      </c>
      <c r="Q104" s="1">
        <v>0.14584979410000001</v>
      </c>
      <c r="R104" s="1">
        <v>0.1415280998</v>
      </c>
      <c r="S104" s="1">
        <v>0.14091964069999999</v>
      </c>
      <c r="T104" s="1">
        <v>0.14099806549999999</v>
      </c>
      <c r="U104" s="1">
        <v>0.14160150290000001</v>
      </c>
      <c r="V104" s="1">
        <v>0.14496846499999999</v>
      </c>
      <c r="W104" s="1">
        <v>0.13827428219999999</v>
      </c>
    </row>
    <row r="105" spans="1:23" x14ac:dyDescent="0.2">
      <c r="A105" s="1">
        <v>294.99865720000003</v>
      </c>
      <c r="B105" s="1">
        <v>0.1525108516</v>
      </c>
      <c r="C105" s="1">
        <v>0.15454152230000001</v>
      </c>
      <c r="D105" s="1">
        <v>0.13567115369999999</v>
      </c>
      <c r="E105" s="1">
        <v>0.13396732510000001</v>
      </c>
      <c r="F105" s="1">
        <v>0.1354604512</v>
      </c>
      <c r="G105" s="1">
        <v>0.1370957941</v>
      </c>
      <c r="H105" s="1">
        <v>0.13721990589999999</v>
      </c>
      <c r="I105" s="1">
        <v>0.13830880819999999</v>
      </c>
      <c r="J105" s="1">
        <v>0.14233829079999999</v>
      </c>
      <c r="K105" s="1">
        <v>0.14422057569999999</v>
      </c>
      <c r="L105" s="1"/>
      <c r="M105" s="1">
        <v>294.99865720000003</v>
      </c>
      <c r="N105" s="1">
        <v>0.167553857</v>
      </c>
      <c r="O105" s="1">
        <v>0.17034323509999999</v>
      </c>
      <c r="P105" s="1">
        <v>0.14909520749999999</v>
      </c>
      <c r="Q105" s="1">
        <v>0.1499911696</v>
      </c>
      <c r="R105" s="1">
        <v>0.1454207897</v>
      </c>
      <c r="S105" s="1">
        <v>0.14511159060000001</v>
      </c>
      <c r="T105" s="1">
        <v>0.14450550079999999</v>
      </c>
      <c r="U105" s="1">
        <v>0.14532575010000001</v>
      </c>
      <c r="V105" s="1">
        <v>0.14909261469999999</v>
      </c>
      <c r="W105" s="1">
        <v>0.141779393</v>
      </c>
    </row>
    <row r="106" spans="1:23" x14ac:dyDescent="0.2">
      <c r="A106" s="1">
        <v>289.9822388</v>
      </c>
      <c r="B106" s="1">
        <v>0.1634885073</v>
      </c>
      <c r="C106" s="1">
        <v>0.16511665280000001</v>
      </c>
      <c r="D106" s="1">
        <v>0.14646729829999999</v>
      </c>
      <c r="E106" s="1">
        <v>0.1442937255</v>
      </c>
      <c r="F106" s="1">
        <v>0.14588010309999999</v>
      </c>
      <c r="G106" s="1">
        <v>0.14760199190000001</v>
      </c>
      <c r="H106" s="1">
        <v>0.14848969879999999</v>
      </c>
      <c r="I106" s="1">
        <v>0.1490536183</v>
      </c>
      <c r="J106" s="1">
        <v>0.15358625349999999</v>
      </c>
      <c r="K106" s="1">
        <v>0.1552473456</v>
      </c>
      <c r="L106" s="1"/>
      <c r="M106" s="1">
        <v>289.9822388</v>
      </c>
      <c r="N106" s="1">
        <v>0.1799134463</v>
      </c>
      <c r="O106" s="1">
        <v>0.18237829210000001</v>
      </c>
      <c r="P106" s="1">
        <v>0.16041854019999999</v>
      </c>
      <c r="Q106" s="1">
        <v>0.1617216021</v>
      </c>
      <c r="R106" s="1">
        <v>0.15670540929999999</v>
      </c>
      <c r="S106" s="1">
        <v>0.1557421088</v>
      </c>
      <c r="T106" s="1">
        <v>0.1558939815</v>
      </c>
      <c r="U106" s="1">
        <v>0.1565349549</v>
      </c>
      <c r="V106" s="1">
        <v>0.15994443</v>
      </c>
      <c r="W106" s="1">
        <v>0.1523767114</v>
      </c>
    </row>
    <row r="107" spans="1:23" x14ac:dyDescent="0.2">
      <c r="A107" s="1">
        <v>285.00216669999998</v>
      </c>
      <c r="B107" s="1">
        <v>0.1780291349</v>
      </c>
      <c r="C107" s="1">
        <v>0.17929129299999999</v>
      </c>
      <c r="D107" s="1">
        <v>0.1605632156</v>
      </c>
      <c r="E107" s="1">
        <v>0.15792302790000001</v>
      </c>
      <c r="F107" s="1">
        <v>0.15941230949999999</v>
      </c>
      <c r="G107" s="1">
        <v>0.16191269459999999</v>
      </c>
      <c r="H107" s="1">
        <v>0.1621252</v>
      </c>
      <c r="I107" s="1">
        <v>0.16372589770000001</v>
      </c>
      <c r="J107" s="1">
        <v>0.1685387492</v>
      </c>
      <c r="K107" s="1">
        <v>0.16995330149999999</v>
      </c>
      <c r="L107" s="1"/>
      <c r="M107" s="1">
        <v>285.00216669999998</v>
      </c>
      <c r="N107" s="1">
        <v>0.1978094578</v>
      </c>
      <c r="O107" s="1">
        <v>0.20021919909999999</v>
      </c>
      <c r="P107" s="1">
        <v>0.1757559776</v>
      </c>
      <c r="Q107" s="1">
        <v>0.17636103929999999</v>
      </c>
      <c r="R107" s="1">
        <v>0.17124396559999999</v>
      </c>
      <c r="S107" s="1">
        <v>0.17055784169999999</v>
      </c>
      <c r="T107" s="1">
        <v>0.17056827250000001</v>
      </c>
      <c r="U107" s="1">
        <v>0.17145727569999999</v>
      </c>
      <c r="V107" s="1">
        <v>0.1746740937</v>
      </c>
      <c r="W107" s="1">
        <v>0.1667063087</v>
      </c>
    </row>
    <row r="108" spans="1:23" x14ac:dyDescent="0.2">
      <c r="A108" s="1">
        <v>280.0193787</v>
      </c>
      <c r="B108" s="1">
        <v>0.19578473269999999</v>
      </c>
      <c r="C108" s="1">
        <v>0.196943745</v>
      </c>
      <c r="D108" s="1">
        <v>0.17795062070000001</v>
      </c>
      <c r="E108" s="1">
        <v>0.17630489169999999</v>
      </c>
      <c r="F108" s="1">
        <v>0.17802402379999999</v>
      </c>
      <c r="G108" s="1">
        <v>0.17988309259999999</v>
      </c>
      <c r="H108" s="1">
        <v>0.18102642890000001</v>
      </c>
      <c r="I108" s="1">
        <v>0.18220797180000001</v>
      </c>
      <c r="J108" s="1">
        <v>0.18751463290000001</v>
      </c>
      <c r="K108" s="1">
        <v>0.18992750350000001</v>
      </c>
      <c r="L108" s="1"/>
      <c r="M108" s="1">
        <v>280.0193787</v>
      </c>
      <c r="N108" s="1">
        <v>0.2191309035</v>
      </c>
      <c r="O108" s="1">
        <v>0.22182047369999999</v>
      </c>
      <c r="P108" s="1">
        <v>0.1955065876</v>
      </c>
      <c r="Q108" s="1">
        <v>0.196779117</v>
      </c>
      <c r="R108" s="1">
        <v>0.19150239229999999</v>
      </c>
      <c r="S108" s="1">
        <v>0.19021144509999999</v>
      </c>
      <c r="T108" s="1">
        <v>0.19028179349999999</v>
      </c>
      <c r="U108" s="1">
        <v>0.1908185184</v>
      </c>
      <c r="V108" s="1">
        <v>0.19416712219999999</v>
      </c>
      <c r="W108" s="1">
        <v>0.18552650509999999</v>
      </c>
    </row>
    <row r="109" spans="1:23" x14ac:dyDescent="0.2">
      <c r="A109" s="1">
        <v>274.99456789999999</v>
      </c>
      <c r="B109" s="1">
        <v>0.21367904539999999</v>
      </c>
      <c r="C109" s="1">
        <v>0.21570180359999999</v>
      </c>
      <c r="D109" s="1">
        <v>0.19667239489999999</v>
      </c>
      <c r="E109" s="1">
        <v>0.19375313820000001</v>
      </c>
      <c r="F109" s="1">
        <v>0.19621659820000001</v>
      </c>
      <c r="G109" s="1">
        <v>0.1987398863</v>
      </c>
      <c r="H109" s="1">
        <v>0.1998389065</v>
      </c>
      <c r="I109" s="1">
        <v>0.20219622549999999</v>
      </c>
      <c r="J109" s="1">
        <v>0.20825020969999999</v>
      </c>
      <c r="K109" s="1">
        <v>0.20976762469999999</v>
      </c>
      <c r="L109" s="1"/>
      <c r="M109" s="1">
        <v>274.99456789999999</v>
      </c>
      <c r="N109" s="1">
        <v>0.24323545399999999</v>
      </c>
      <c r="O109" s="1">
        <v>0.24549631769999999</v>
      </c>
      <c r="P109" s="1">
        <v>0.21705330910000001</v>
      </c>
      <c r="Q109" s="1">
        <v>0.2176917344</v>
      </c>
      <c r="R109" s="1">
        <v>0.21247404810000001</v>
      </c>
      <c r="S109" s="1">
        <v>0.21158762280000001</v>
      </c>
      <c r="T109" s="1">
        <v>0.21093104779999999</v>
      </c>
      <c r="U109" s="1">
        <v>0.21169525380000001</v>
      </c>
      <c r="V109" s="1">
        <v>0.21524788440000001</v>
      </c>
      <c r="W109" s="1">
        <v>0.20519660410000001</v>
      </c>
    </row>
    <row r="110" spans="1:23" x14ac:dyDescent="0.2">
      <c r="A110" s="1">
        <v>270.00631709999999</v>
      </c>
      <c r="B110" s="1">
        <v>0.232710585</v>
      </c>
      <c r="C110" s="1">
        <v>0.2366666496</v>
      </c>
      <c r="D110" s="1">
        <v>0.21647292379999999</v>
      </c>
      <c r="E110" s="1">
        <v>0.21392519770000001</v>
      </c>
      <c r="F110" s="1">
        <v>0.2170712799</v>
      </c>
      <c r="G110" s="1">
        <v>0.21994936470000001</v>
      </c>
      <c r="H110" s="1">
        <v>0.2205486149</v>
      </c>
      <c r="I110" s="1">
        <v>0.22264844180000001</v>
      </c>
      <c r="J110" s="1">
        <v>0.22937239709999999</v>
      </c>
      <c r="K110" s="1">
        <v>0.23162567619999999</v>
      </c>
      <c r="L110" s="1"/>
      <c r="M110" s="1">
        <v>270.00631709999999</v>
      </c>
      <c r="N110" s="1">
        <v>0.26861882209999999</v>
      </c>
      <c r="O110" s="1">
        <v>0.26993924380000001</v>
      </c>
      <c r="P110" s="1">
        <v>0.23997683819999999</v>
      </c>
      <c r="Q110" s="1">
        <v>0.2414202392</v>
      </c>
      <c r="R110" s="1">
        <v>0.23522540929999999</v>
      </c>
      <c r="S110" s="1">
        <v>0.23471252619999999</v>
      </c>
      <c r="T110" s="1">
        <v>0.23461730780000001</v>
      </c>
      <c r="U110" s="1">
        <v>0.2349499464</v>
      </c>
      <c r="V110" s="1">
        <v>0.23755058649999999</v>
      </c>
      <c r="W110" s="1">
        <v>0.2270891666</v>
      </c>
    </row>
    <row r="111" spans="1:23" x14ac:dyDescent="0.2">
      <c r="A111" s="1">
        <v>265.01547240000002</v>
      </c>
      <c r="B111" s="1">
        <v>0.25175371769999999</v>
      </c>
      <c r="C111" s="1">
        <v>0.25779539350000003</v>
      </c>
      <c r="D111" s="1">
        <v>0.23686958850000001</v>
      </c>
      <c r="E111" s="1">
        <v>0.2342621386</v>
      </c>
      <c r="F111" s="1">
        <v>0.23784613609999999</v>
      </c>
      <c r="G111" s="1">
        <v>0.2408192307</v>
      </c>
      <c r="H111" s="1">
        <v>0.24137696619999999</v>
      </c>
      <c r="I111" s="1">
        <v>0.24413292110000001</v>
      </c>
      <c r="J111" s="1">
        <v>0.25266504290000003</v>
      </c>
      <c r="K111" s="1">
        <v>0.25507995490000002</v>
      </c>
      <c r="L111" s="1"/>
      <c r="M111" s="1">
        <v>265.01547240000002</v>
      </c>
      <c r="N111" s="1">
        <v>0.29511320590000001</v>
      </c>
      <c r="O111" s="1">
        <v>0.2972140908</v>
      </c>
      <c r="P111" s="1">
        <v>0.26543274519999999</v>
      </c>
      <c r="Q111" s="1">
        <v>0.26564633850000002</v>
      </c>
      <c r="R111" s="1">
        <v>0.25880047680000001</v>
      </c>
      <c r="S111" s="1">
        <v>0.25793594120000002</v>
      </c>
      <c r="T111" s="1">
        <v>0.25834423299999998</v>
      </c>
      <c r="U111" s="1">
        <v>0.25907465819999997</v>
      </c>
      <c r="V111" s="1">
        <v>0.26102581619999998</v>
      </c>
      <c r="W111" s="1">
        <v>0.25001901389999998</v>
      </c>
    </row>
    <row r="112" spans="1:23" x14ac:dyDescent="0.2">
      <c r="A112" s="1">
        <v>259.98269649999997</v>
      </c>
      <c r="B112" s="1">
        <v>0.26927572490000001</v>
      </c>
      <c r="C112" s="1">
        <v>0.2768010199</v>
      </c>
      <c r="D112" s="1">
        <v>0.25487902759999997</v>
      </c>
      <c r="E112" s="1">
        <v>0.2518870533</v>
      </c>
      <c r="F112" s="1">
        <v>0.25677719710000002</v>
      </c>
      <c r="G112" s="1">
        <v>0.25986945630000002</v>
      </c>
      <c r="H112" s="1">
        <v>0.2606155872</v>
      </c>
      <c r="I112" s="1">
        <v>0.26316672559999998</v>
      </c>
      <c r="J112" s="1">
        <v>0.27185231450000003</v>
      </c>
      <c r="K112" s="1">
        <v>0.2745850682</v>
      </c>
      <c r="L112" s="1"/>
      <c r="M112" s="1">
        <v>259.98269649999997</v>
      </c>
      <c r="N112" s="1">
        <v>0.31939688319999998</v>
      </c>
      <c r="O112" s="1">
        <v>0.3207015097</v>
      </c>
      <c r="P112" s="1">
        <v>0.28658178449999999</v>
      </c>
      <c r="Q112" s="1">
        <v>0.28803643579999999</v>
      </c>
      <c r="R112" s="1">
        <v>0.28089052440000001</v>
      </c>
      <c r="S112" s="1">
        <v>0.27977046370000003</v>
      </c>
      <c r="T112" s="1">
        <v>0.27920970319999999</v>
      </c>
      <c r="U112" s="1">
        <v>0.2796958685</v>
      </c>
      <c r="V112" s="1">
        <v>0.28226858379999997</v>
      </c>
      <c r="W112" s="1">
        <v>0.27044674749999997</v>
      </c>
    </row>
    <row r="113" spans="1:23" x14ac:dyDescent="0.2">
      <c r="A113" s="1">
        <v>254.98669430000001</v>
      </c>
      <c r="B113" s="1">
        <v>0.2941546142</v>
      </c>
      <c r="C113" s="1">
        <v>0.30318960550000001</v>
      </c>
      <c r="D113" s="1">
        <v>0.28038030860000002</v>
      </c>
      <c r="E113" s="1">
        <v>0.27714040880000002</v>
      </c>
      <c r="F113" s="1">
        <v>0.28253200649999999</v>
      </c>
      <c r="G113" s="1">
        <v>0.28621259329999998</v>
      </c>
      <c r="H113" s="1">
        <v>0.28651890159999999</v>
      </c>
      <c r="I113" s="1">
        <v>0.28939595820000003</v>
      </c>
      <c r="J113" s="1">
        <v>0.29955297710000001</v>
      </c>
      <c r="K113" s="1">
        <v>0.30251955990000001</v>
      </c>
      <c r="L113" s="1"/>
      <c r="M113" s="1">
        <v>254.98669430000001</v>
      </c>
      <c r="N113" s="1">
        <v>0.35111069680000001</v>
      </c>
      <c r="O113" s="1">
        <v>0.35203188660000001</v>
      </c>
      <c r="P113" s="1">
        <v>0.3168251514</v>
      </c>
      <c r="Q113" s="1">
        <v>0.31734067199999999</v>
      </c>
      <c r="R113" s="1">
        <v>0.30948907139999998</v>
      </c>
      <c r="S113" s="1">
        <v>0.30896991489999998</v>
      </c>
      <c r="T113" s="1">
        <v>0.30787873269999999</v>
      </c>
      <c r="U113" s="1">
        <v>0.30909189580000002</v>
      </c>
      <c r="V113" s="1">
        <v>0.31047248840000002</v>
      </c>
      <c r="W113" s="1">
        <v>0.29852494600000001</v>
      </c>
    </row>
    <row r="114" spans="1:23" x14ac:dyDescent="0.2">
      <c r="A114" s="1">
        <v>249.9882355</v>
      </c>
      <c r="B114" s="1">
        <v>0.32841739060000003</v>
      </c>
      <c r="C114" s="1">
        <v>0.33745327590000002</v>
      </c>
      <c r="D114" s="1">
        <v>0.3113868535</v>
      </c>
      <c r="E114" s="1">
        <v>0.3089336157</v>
      </c>
      <c r="F114" s="1">
        <v>0.31432113049999999</v>
      </c>
      <c r="G114" s="1">
        <v>0.31853559609999998</v>
      </c>
      <c r="H114" s="1">
        <v>0.31807786230000001</v>
      </c>
      <c r="I114" s="1">
        <v>0.32205772399999999</v>
      </c>
      <c r="J114" s="1">
        <v>0.33177587390000002</v>
      </c>
      <c r="K114" s="1">
        <v>0.33606794480000002</v>
      </c>
      <c r="L114" s="1"/>
      <c r="M114" s="1">
        <v>249.9882355</v>
      </c>
      <c r="N114" s="1">
        <v>0.38859578970000003</v>
      </c>
      <c r="O114" s="1">
        <v>0.39141649010000001</v>
      </c>
      <c r="P114" s="1">
        <v>0.35145407919999999</v>
      </c>
      <c r="Q114" s="1">
        <v>0.35149389510000001</v>
      </c>
      <c r="R114" s="1">
        <v>0.34418117999999998</v>
      </c>
      <c r="S114" s="1">
        <v>0.34284040329999999</v>
      </c>
      <c r="T114" s="1">
        <v>0.3416733146</v>
      </c>
      <c r="U114" s="1">
        <v>0.34712418909999998</v>
      </c>
      <c r="V114" s="1">
        <v>0.34460777040000001</v>
      </c>
      <c r="W114" s="1">
        <v>0.33200573919999998</v>
      </c>
    </row>
    <row r="115" spans="1:23" x14ac:dyDescent="0.2">
      <c r="A115" s="1">
        <v>244.98731989999999</v>
      </c>
      <c r="B115" s="1">
        <v>0.4092929065</v>
      </c>
      <c r="C115" s="1">
        <v>0.41222992539999997</v>
      </c>
      <c r="D115" s="1">
        <v>0.3833780289</v>
      </c>
      <c r="E115" s="1">
        <v>0.37931835650000001</v>
      </c>
      <c r="F115" s="1">
        <v>0.38489964599999998</v>
      </c>
      <c r="G115" s="1">
        <v>0.38924416899999997</v>
      </c>
      <c r="H115" s="1">
        <v>0.39061903949999999</v>
      </c>
      <c r="I115" s="1">
        <v>0.39616176489999999</v>
      </c>
      <c r="J115" s="1">
        <v>0.40622049570000002</v>
      </c>
      <c r="K115" s="1">
        <v>0.40868839620000003</v>
      </c>
      <c r="L115" s="1"/>
      <c r="M115" s="1">
        <v>244.98731989999999</v>
      </c>
      <c r="N115" s="1">
        <v>0.47315832969999999</v>
      </c>
      <c r="O115" s="1">
        <v>0.47433921690000003</v>
      </c>
      <c r="P115" s="1">
        <v>0.4300403297</v>
      </c>
      <c r="Q115" s="1">
        <v>0.42423254249999998</v>
      </c>
      <c r="R115" s="1">
        <v>0.42035460470000002</v>
      </c>
      <c r="S115" s="1">
        <v>0.4188791811</v>
      </c>
      <c r="T115" s="1">
        <v>0.41568300130000002</v>
      </c>
      <c r="U115" s="1">
        <v>0.42959374189999999</v>
      </c>
      <c r="V115" s="1">
        <v>0.41715845470000001</v>
      </c>
      <c r="W115" s="1">
        <v>0.40345039960000001</v>
      </c>
    </row>
    <row r="116" spans="1:23" x14ac:dyDescent="0.2">
      <c r="A116" s="1">
        <v>239.98405460000001</v>
      </c>
      <c r="B116" s="1">
        <v>0.62319278720000004</v>
      </c>
      <c r="C116" s="1">
        <v>0.62399464849999997</v>
      </c>
      <c r="D116" s="1">
        <v>0.57445961239999999</v>
      </c>
      <c r="E116" s="1">
        <v>0.56984984869999999</v>
      </c>
      <c r="F116" s="1">
        <v>0.57369363309999999</v>
      </c>
      <c r="G116" s="1">
        <v>0.58898103239999999</v>
      </c>
      <c r="H116" s="1">
        <v>0.59007912870000001</v>
      </c>
      <c r="I116" s="1">
        <v>0.59095305200000003</v>
      </c>
      <c r="J116" s="1">
        <v>0.59349411730000001</v>
      </c>
      <c r="K116" s="1">
        <v>0.59965705869999997</v>
      </c>
      <c r="L116" s="1"/>
      <c r="M116" s="1">
        <v>239.98405460000001</v>
      </c>
      <c r="N116" s="1">
        <v>0.69340753560000001</v>
      </c>
      <c r="O116" s="1">
        <v>0.69167238470000003</v>
      </c>
      <c r="P116" s="1">
        <v>0.62928700449999997</v>
      </c>
      <c r="Q116" s="1">
        <v>0.62366425989999996</v>
      </c>
      <c r="R116" s="1">
        <v>0.61117053030000001</v>
      </c>
      <c r="S116" s="1">
        <v>0.61430835719999999</v>
      </c>
      <c r="T116" s="1">
        <v>0.61507636310000002</v>
      </c>
      <c r="U116" s="1">
        <v>0.63502681260000005</v>
      </c>
      <c r="V116" s="1">
        <v>0.61156874900000002</v>
      </c>
      <c r="W116" s="1">
        <v>0.59202575680000002</v>
      </c>
    </row>
    <row r="117" spans="1:23" x14ac:dyDescent="0.2">
      <c r="A117" s="1">
        <v>235.01786799999999</v>
      </c>
      <c r="B117" s="1">
        <v>1.149844885</v>
      </c>
      <c r="C117" s="1">
        <v>1.1706677679999999</v>
      </c>
      <c r="D117" s="1">
        <v>1.042623997</v>
      </c>
      <c r="E117" s="1">
        <v>1.0572606330000001</v>
      </c>
      <c r="F117" s="1">
        <v>1.0646381380000001</v>
      </c>
      <c r="G117" s="1">
        <v>1.0690498349999999</v>
      </c>
      <c r="H117" s="1">
        <v>1.0497448439999999</v>
      </c>
      <c r="I117" s="1">
        <v>1.0549621579999999</v>
      </c>
      <c r="J117" s="1">
        <v>1.0692745450000001</v>
      </c>
      <c r="K117" s="1">
        <v>1.083304882</v>
      </c>
      <c r="L117" s="1"/>
      <c r="M117" s="1">
        <v>235.01786799999999</v>
      </c>
      <c r="N117" s="1">
        <v>1.2155836820000001</v>
      </c>
      <c r="O117" s="1">
        <v>1.2432061430000001</v>
      </c>
      <c r="P117" s="1">
        <v>1.1084415910000001</v>
      </c>
      <c r="Q117" s="1">
        <v>1.0930738449999999</v>
      </c>
      <c r="R117" s="1">
        <v>1.0839774609999999</v>
      </c>
      <c r="S117" s="1">
        <v>1.0852136610000001</v>
      </c>
      <c r="T117" s="1">
        <v>1.092302442</v>
      </c>
      <c r="U117" s="1">
        <v>1.1438570020000001</v>
      </c>
      <c r="V117" s="1">
        <v>1.0760741229999999</v>
      </c>
      <c r="W117" s="1">
        <v>1.0734331610000001</v>
      </c>
    </row>
    <row r="118" spans="1:23" x14ac:dyDescent="0.2">
      <c r="A118" s="1">
        <v>230.0099487</v>
      </c>
      <c r="B118" s="1">
        <v>2.2280962469999999</v>
      </c>
      <c r="C118" s="1">
        <v>2.1809208390000001</v>
      </c>
      <c r="D118" s="1">
        <v>2.077916622</v>
      </c>
      <c r="E118" s="1">
        <v>2.0588183400000002</v>
      </c>
      <c r="F118" s="1">
        <v>2.0432353019999998</v>
      </c>
      <c r="G118" s="1">
        <v>2.0328445429999999</v>
      </c>
      <c r="H118" s="1">
        <v>2.0665538309999998</v>
      </c>
      <c r="I118" s="1">
        <v>2.078346491</v>
      </c>
      <c r="J118" s="1">
        <v>2.0857863430000001</v>
      </c>
      <c r="K118" s="1">
        <v>2.0833625790000001</v>
      </c>
      <c r="L118" s="1"/>
      <c r="M118" s="1">
        <v>230.0099487</v>
      </c>
      <c r="N118" s="1">
        <v>2.305466413</v>
      </c>
      <c r="O118" s="1">
        <v>2.2870697980000001</v>
      </c>
      <c r="P118" s="1">
        <v>2.1081140039999999</v>
      </c>
      <c r="Q118" s="1">
        <v>2.074436188</v>
      </c>
      <c r="R118" s="1">
        <v>2.1381697649999998</v>
      </c>
      <c r="S118" s="1">
        <v>2.0681765080000001</v>
      </c>
      <c r="T118" s="1">
        <v>2.0767991540000001</v>
      </c>
      <c r="U118" s="1">
        <v>2.1314737799999999</v>
      </c>
      <c r="V118" s="1">
        <v>2.072653055</v>
      </c>
      <c r="W118" s="1">
        <v>2.050153017</v>
      </c>
    </row>
    <row r="119" spans="1:23" x14ac:dyDescent="0.2">
      <c r="A119" s="1">
        <v>224.99986269999999</v>
      </c>
      <c r="B119" s="1">
        <v>2.8433723450000001</v>
      </c>
      <c r="C119" s="1">
        <v>2.5106358530000001</v>
      </c>
      <c r="D119" s="1">
        <v>2.2178888319999999</v>
      </c>
      <c r="E119" s="1">
        <v>2.5291888710000001</v>
      </c>
      <c r="F119" s="1">
        <v>2.333428144</v>
      </c>
      <c r="G119" s="1">
        <v>1.9637713429999999</v>
      </c>
      <c r="H119" s="1">
        <v>2.1536321639999998</v>
      </c>
      <c r="I119" s="1">
        <v>2.1115794179999998</v>
      </c>
      <c r="J119" s="1">
        <v>2.2334682940000001</v>
      </c>
      <c r="K119" s="1">
        <v>2.3488030430000002</v>
      </c>
      <c r="L119" s="1"/>
      <c r="M119" s="1">
        <v>224.99986269999999</v>
      </c>
      <c r="N119" s="1">
        <v>2.3657326699999999</v>
      </c>
      <c r="O119" s="1">
        <v>2.5323822499999999</v>
      </c>
      <c r="P119" s="1">
        <v>2.2090480330000002</v>
      </c>
      <c r="Q119" s="1">
        <v>2.8307528500000001</v>
      </c>
      <c r="R119" s="1">
        <v>2.126954317</v>
      </c>
      <c r="S119" s="1">
        <v>10</v>
      </c>
      <c r="T119" s="1">
        <v>2.8365824220000002</v>
      </c>
      <c r="U119" s="1">
        <v>2.0678045749999998</v>
      </c>
      <c r="V119" s="1">
        <v>2.5254333020000002</v>
      </c>
      <c r="W119" s="1">
        <v>1.997755766</v>
      </c>
    </row>
    <row r="120" spans="1:23" x14ac:dyDescent="0.2">
      <c r="A120" s="1">
        <v>219.9875183</v>
      </c>
      <c r="B120" s="1">
        <v>3.244713306</v>
      </c>
      <c r="C120" s="1">
        <v>3.2601523399999999</v>
      </c>
      <c r="D120" s="1">
        <v>3.4608218669999999</v>
      </c>
      <c r="E120" s="1">
        <v>3.2523410319999999</v>
      </c>
      <c r="F120" s="1">
        <v>3.2679402830000002</v>
      </c>
      <c r="G120" s="1">
        <v>3.4325215820000001</v>
      </c>
      <c r="H120" s="1">
        <v>3.380413055</v>
      </c>
      <c r="I120" s="1">
        <v>3.7337093349999999</v>
      </c>
      <c r="J120" s="1">
        <v>3.708544254</v>
      </c>
      <c r="K120" s="1">
        <v>3.48372817</v>
      </c>
      <c r="L120" s="1"/>
      <c r="M120" s="1">
        <v>219.9875183</v>
      </c>
      <c r="N120" s="1">
        <v>3.1985847949999999</v>
      </c>
      <c r="O120" s="1">
        <v>3.2311873439999999</v>
      </c>
      <c r="P120" s="1">
        <v>3.2684676650000002</v>
      </c>
      <c r="Q120" s="1">
        <v>3.4276695250000002</v>
      </c>
      <c r="R120" s="1">
        <v>3.4163427350000002</v>
      </c>
      <c r="S120" s="1">
        <v>3.2169153690000001</v>
      </c>
      <c r="T120" s="1">
        <v>3.3199636940000001</v>
      </c>
      <c r="U120" s="1">
        <v>3.5335001949999998</v>
      </c>
      <c r="V120" s="1">
        <v>3.267297745</v>
      </c>
      <c r="W120" s="1">
        <v>3.4589190479999998</v>
      </c>
    </row>
    <row r="121" spans="1:23" x14ac:dyDescent="0.2">
      <c r="A121" s="1">
        <v>215.01257319999999</v>
      </c>
      <c r="B121" s="1">
        <v>10</v>
      </c>
      <c r="C121" s="1">
        <v>3.188087463</v>
      </c>
      <c r="D121" s="1">
        <v>3.4549474720000002</v>
      </c>
      <c r="E121" s="1">
        <v>3.23553896</v>
      </c>
      <c r="F121" s="1">
        <v>3.4184560780000002</v>
      </c>
      <c r="G121" s="1">
        <v>3.1264989380000001</v>
      </c>
      <c r="H121" s="1">
        <v>3.1656410689999999</v>
      </c>
      <c r="I121" s="1">
        <v>3.13256669</v>
      </c>
      <c r="J121" s="1">
        <v>3.2651751039999999</v>
      </c>
      <c r="K121" s="1">
        <v>3.1156959529999999</v>
      </c>
      <c r="L121" s="1"/>
      <c r="M121" s="1">
        <v>215.01257319999999</v>
      </c>
      <c r="N121" s="1">
        <v>3.2885167599999998</v>
      </c>
      <c r="O121" s="1">
        <v>3.6332323550000001</v>
      </c>
      <c r="P121" s="1">
        <v>3.385478258</v>
      </c>
      <c r="Q121" s="1">
        <v>3.323094368</v>
      </c>
      <c r="R121" s="1">
        <v>3.1829273699999998</v>
      </c>
      <c r="S121" s="1">
        <v>3.268309355</v>
      </c>
      <c r="T121" s="1">
        <v>3.2484138009999999</v>
      </c>
      <c r="U121" s="1">
        <v>3.128065586</v>
      </c>
      <c r="V121" s="1">
        <v>3.3294866089999999</v>
      </c>
      <c r="W121" s="1">
        <v>3.1284017560000001</v>
      </c>
    </row>
    <row r="122" spans="1:23" x14ac:dyDescent="0.2">
      <c r="A122" s="1">
        <v>209.996048</v>
      </c>
      <c r="B122" s="1">
        <v>3.1964840890000001</v>
      </c>
      <c r="C122" s="1">
        <v>3.3063061239999998</v>
      </c>
      <c r="D122" s="1">
        <v>3.1717145439999999</v>
      </c>
      <c r="E122" s="1">
        <v>3.2646353239999999</v>
      </c>
      <c r="F122" s="1">
        <v>3.18760705</v>
      </c>
      <c r="G122" s="1">
        <v>3.4549520020000002</v>
      </c>
      <c r="H122" s="1">
        <v>3.511434317</v>
      </c>
      <c r="I122" s="1">
        <v>3.281251669</v>
      </c>
      <c r="J122" s="1">
        <v>3.1850552560000001</v>
      </c>
      <c r="K122" s="1">
        <v>3.4973711970000001</v>
      </c>
      <c r="L122" s="1"/>
      <c r="M122" s="1">
        <v>209.996048</v>
      </c>
      <c r="N122" s="1">
        <v>3.2126569749999998</v>
      </c>
      <c r="O122" s="1">
        <v>3.2636981010000001</v>
      </c>
      <c r="P122" s="1">
        <v>3.2531387810000001</v>
      </c>
      <c r="Q122" s="1">
        <v>3.3237254620000001</v>
      </c>
      <c r="R122" s="1">
        <v>3.6301441190000001</v>
      </c>
      <c r="S122" s="1">
        <v>3.3626778129999999</v>
      </c>
      <c r="T122" s="1">
        <v>3.22337842</v>
      </c>
      <c r="U122" s="1">
        <v>3.3556010719999998</v>
      </c>
      <c r="V122" s="1">
        <v>3.1592490670000002</v>
      </c>
      <c r="W122" s="1">
        <v>3.4202790260000002</v>
      </c>
    </row>
    <row r="123" spans="1:23" x14ac:dyDescent="0.2">
      <c r="A123" s="1">
        <v>205.01701349999999</v>
      </c>
      <c r="B123" s="1">
        <v>3.2635204789999999</v>
      </c>
      <c r="C123" s="1">
        <v>3.235438824</v>
      </c>
      <c r="D123" s="1">
        <v>3.4764609339999999</v>
      </c>
      <c r="E123" s="1">
        <v>3.2788560389999999</v>
      </c>
      <c r="F123" s="1">
        <v>3.4496870039999998</v>
      </c>
      <c r="G123" s="1">
        <v>3.228479385</v>
      </c>
      <c r="H123" s="1">
        <v>3.352680683</v>
      </c>
      <c r="I123" s="1">
        <v>3.4871716500000001</v>
      </c>
      <c r="J123" s="1">
        <v>3.5947139259999998</v>
      </c>
      <c r="K123" s="1">
        <v>3.2305438519999998</v>
      </c>
      <c r="L123" s="1"/>
      <c r="M123" s="1">
        <v>205.01701349999999</v>
      </c>
      <c r="N123" s="1">
        <v>4.0653405190000003</v>
      </c>
      <c r="O123" s="1">
        <v>4.3366355900000002</v>
      </c>
      <c r="P123" s="1">
        <v>3.485887527</v>
      </c>
      <c r="Q123" s="1">
        <v>3.2457387450000001</v>
      </c>
      <c r="R123" s="1">
        <v>3.4550423619999999</v>
      </c>
      <c r="S123" s="1">
        <v>3.3090689179999999</v>
      </c>
      <c r="T123" s="1">
        <v>3.371438742</v>
      </c>
      <c r="U123" s="1">
        <v>3.4034144880000001</v>
      </c>
      <c r="V123" s="1">
        <v>3.8415546420000002</v>
      </c>
      <c r="W123" s="1">
        <v>3.381560087</v>
      </c>
    </row>
    <row r="124" spans="1:23" x14ac:dyDescent="0.2">
      <c r="A124" s="1">
        <v>199.99646000000001</v>
      </c>
      <c r="B124" s="1">
        <v>3.2317037580000001</v>
      </c>
      <c r="C124" s="1">
        <v>3.7181916240000001</v>
      </c>
      <c r="D124" s="1">
        <v>3.0557873249999998</v>
      </c>
      <c r="E124" s="1">
        <v>3.5479605200000002</v>
      </c>
      <c r="F124" s="1">
        <v>3.340282202</v>
      </c>
      <c r="G124" s="1">
        <v>3.7159388070000001</v>
      </c>
      <c r="H124" s="1">
        <v>3.5978264809999998</v>
      </c>
      <c r="I124" s="1">
        <v>3.191948891</v>
      </c>
      <c r="J124" s="1">
        <v>3.1666941639999999</v>
      </c>
      <c r="K124" s="1">
        <v>3.2312960620000002</v>
      </c>
      <c r="L124" s="1"/>
      <c r="M124" s="1">
        <v>199.99646000000001</v>
      </c>
      <c r="N124" s="1">
        <v>3.2721607690000001</v>
      </c>
      <c r="O124" s="1">
        <v>3.4691984649999998</v>
      </c>
      <c r="P124" s="1">
        <v>3.1066501139999998</v>
      </c>
      <c r="Q124" s="1">
        <v>3.473724604</v>
      </c>
      <c r="R124" s="1">
        <v>3.3571424479999998</v>
      </c>
      <c r="S124" s="1">
        <v>3.5526757240000002</v>
      </c>
      <c r="T124" s="1">
        <v>3.3094480040000001</v>
      </c>
      <c r="U124" s="1">
        <v>3.178154707</v>
      </c>
      <c r="V124" s="1">
        <v>3.078903913</v>
      </c>
      <c r="W124" s="1">
        <v>3.0704641339999998</v>
      </c>
    </row>
  </sheetData>
  <mergeCells count="2">
    <mergeCell ref="B1:F1"/>
    <mergeCell ref="Q1:U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32AB-99F0-E74B-A9CE-1E67C6FCB058}">
  <dimension ref="A1:W124"/>
  <sheetViews>
    <sheetView workbookViewId="0">
      <selection activeCell="M8" sqref="M8"/>
    </sheetView>
  </sheetViews>
  <sheetFormatPr baseColWidth="10" defaultRowHeight="16" x14ac:dyDescent="0.2"/>
  <cols>
    <col min="13" max="13" width="14.83203125" bestFit="1" customWidth="1"/>
  </cols>
  <sheetData>
    <row r="1" spans="1:23" x14ac:dyDescent="0.2">
      <c r="B1" s="2" t="s">
        <v>11</v>
      </c>
      <c r="C1" s="2"/>
      <c r="D1" s="2"/>
      <c r="E1" s="2"/>
      <c r="F1" s="2"/>
      <c r="Q1" s="2" t="s">
        <v>12</v>
      </c>
      <c r="R1" s="2"/>
      <c r="S1" s="2"/>
      <c r="T1" s="2"/>
      <c r="U1" s="2"/>
    </row>
    <row r="3" spans="1:23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3" x14ac:dyDescent="0.2">
      <c r="A4" s="1">
        <v>800.00323490000005</v>
      </c>
      <c r="B4" s="1">
        <v>2.689110814E-3</v>
      </c>
      <c r="C4" s="1">
        <v>1.7904127019999999E-3</v>
      </c>
      <c r="D4" s="1">
        <v>-6.3933635830000005E-5</v>
      </c>
      <c r="E4" s="1">
        <v>6.0081452829999996E-4</v>
      </c>
      <c r="F4" s="1">
        <v>1.2594943400000001E-3</v>
      </c>
      <c r="G4" s="1">
        <v>-2.9215429089999998E-4</v>
      </c>
      <c r="H4" s="1">
        <v>4.7026603720000002E-4</v>
      </c>
      <c r="I4" s="1">
        <v>8.6285936410000004E-4</v>
      </c>
      <c r="J4" s="1">
        <v>4.01081139E-4</v>
      </c>
      <c r="K4" s="1">
        <v>-6.5819534940000002E-4</v>
      </c>
      <c r="L4" s="1"/>
      <c r="M4" s="1">
        <v>800.00323490000005</v>
      </c>
      <c r="N4" s="1">
        <v>4.9063493500000005E-4</v>
      </c>
      <c r="O4" s="1">
        <v>-5.4704002099999996E-4</v>
      </c>
      <c r="P4" s="1">
        <v>8.0279237590000002E-4</v>
      </c>
      <c r="Q4" s="1">
        <v>1.2953222030000001E-3</v>
      </c>
      <c r="R4" s="1">
        <v>5.4726342200000003E-4</v>
      </c>
      <c r="S4" s="1">
        <v>1.6813081459999999E-3</v>
      </c>
      <c r="T4" s="1">
        <v>1.743549947E-3</v>
      </c>
      <c r="U4" s="1">
        <v>1.9975617759999999E-4</v>
      </c>
      <c r="V4" s="1">
        <v>2.2049373949999999E-3</v>
      </c>
      <c r="W4" s="1">
        <v>2.1073702370000001E-4</v>
      </c>
    </row>
    <row r="5" spans="1:23" x14ac:dyDescent="0.2">
      <c r="A5" s="1">
        <v>795.00634769999999</v>
      </c>
      <c r="B5" s="1">
        <v>2.2885403599999998E-3</v>
      </c>
      <c r="C5" s="1">
        <v>5.6501803920000005E-4</v>
      </c>
      <c r="D5" s="1">
        <v>1.660389593E-3</v>
      </c>
      <c r="E5" s="1">
        <v>1.071680104E-3</v>
      </c>
      <c r="F5" s="1">
        <v>1.08993605E-4</v>
      </c>
      <c r="G5" s="1">
        <v>1.6032001E-3</v>
      </c>
      <c r="H5" s="1">
        <v>2.3401546060000001E-5</v>
      </c>
      <c r="I5" s="1">
        <v>2.7564360060000002E-4</v>
      </c>
      <c r="J5" s="1">
        <v>1.8098817669999999E-3</v>
      </c>
      <c r="K5" s="1">
        <v>6.0742464849999997E-4</v>
      </c>
      <c r="L5" s="1"/>
      <c r="M5" s="1">
        <v>795.00634769999999</v>
      </c>
      <c r="N5" s="1">
        <v>2.0773392170000001E-3</v>
      </c>
      <c r="O5" s="1">
        <v>1.6793331600000001E-3</v>
      </c>
      <c r="P5" s="1">
        <v>1.118963468E-3</v>
      </c>
      <c r="Q5" s="1">
        <v>3.5641479189999999E-4</v>
      </c>
      <c r="R5" s="1">
        <v>7.1356311669999999E-4</v>
      </c>
      <c r="S5" s="1">
        <v>4.0307620660000001E-4</v>
      </c>
      <c r="T5" s="1">
        <v>1.0565256229999999E-3</v>
      </c>
      <c r="U5" s="1">
        <v>-3.2205731260000003E-4</v>
      </c>
      <c r="V5" s="1">
        <v>1.8139629390000001E-3</v>
      </c>
      <c r="W5" s="1">
        <v>1.9162431999999999E-4</v>
      </c>
    </row>
    <row r="6" spans="1:23" x14ac:dyDescent="0.2">
      <c r="A6" s="1">
        <v>789.99945070000001</v>
      </c>
      <c r="B6" s="1">
        <v>4.4757849539999997E-3</v>
      </c>
      <c r="C6" s="1">
        <v>3.5152917259999999E-3</v>
      </c>
      <c r="D6" s="1">
        <v>1.8978026929999999E-3</v>
      </c>
      <c r="E6" s="1">
        <v>1.8647587859999999E-3</v>
      </c>
      <c r="F6" s="1">
        <v>1.577946707E-3</v>
      </c>
      <c r="G6" s="1">
        <v>1.0302399750000001E-3</v>
      </c>
      <c r="H6" s="1">
        <v>1.3593523760000001E-3</v>
      </c>
      <c r="I6" s="1">
        <v>6.3544744630000002E-4</v>
      </c>
      <c r="J6" s="1">
        <v>2.6945024729999999E-3</v>
      </c>
      <c r="K6" s="1">
        <v>2.4715708569999998E-3</v>
      </c>
      <c r="L6" s="1"/>
      <c r="M6" s="1">
        <v>789.99945070000001</v>
      </c>
      <c r="N6" s="1">
        <v>1.871518092E-3</v>
      </c>
      <c r="O6" s="1">
        <v>1.058938797E-3</v>
      </c>
      <c r="P6" s="1">
        <v>1.3710637580000001E-3</v>
      </c>
      <c r="Q6" s="1">
        <v>1.056006644E-3</v>
      </c>
      <c r="R6" s="1">
        <v>9.4687886299999998E-4</v>
      </c>
      <c r="S6" s="1">
        <v>1.131524681E-3</v>
      </c>
      <c r="T6" s="1">
        <v>8.2252849820000002E-4</v>
      </c>
      <c r="U6" s="1">
        <v>2.5766815519999999E-3</v>
      </c>
      <c r="V6" s="1">
        <v>1.0366750650000001E-3</v>
      </c>
      <c r="W6" s="1">
        <v>2.0550750199999999E-3</v>
      </c>
    </row>
    <row r="7" spans="1:23" x14ac:dyDescent="0.2">
      <c r="A7" s="1">
        <v>784.98272710000003</v>
      </c>
      <c r="B7" s="1">
        <v>3.9971144869999998E-3</v>
      </c>
      <c r="C7" s="1">
        <v>2.846748335E-3</v>
      </c>
      <c r="D7" s="1">
        <v>4.6194772589999998E-4</v>
      </c>
      <c r="E7" s="1">
        <v>7.956346963E-4</v>
      </c>
      <c r="F7" s="1">
        <v>2.2622321269999998E-3</v>
      </c>
      <c r="G7" s="1">
        <v>2.229871898E-4</v>
      </c>
      <c r="H7" s="1">
        <v>8.9113210559999998E-4</v>
      </c>
      <c r="I7" s="1">
        <v>3.1883232299999998E-3</v>
      </c>
      <c r="J7" s="1">
        <v>1.172662945E-3</v>
      </c>
      <c r="K7" s="1">
        <v>1.043006312E-3</v>
      </c>
      <c r="L7" s="1"/>
      <c r="M7" s="1">
        <v>784.98272710000003</v>
      </c>
      <c r="N7" s="1">
        <v>2.4190379770000002E-3</v>
      </c>
      <c r="O7" s="1">
        <v>1.508974703E-3</v>
      </c>
      <c r="P7" s="1">
        <v>2.6335567240000001E-3</v>
      </c>
      <c r="Q7" s="1">
        <v>3.01958737E-3</v>
      </c>
      <c r="R7" s="1">
        <v>2.5143723469999999E-3</v>
      </c>
      <c r="S7" s="1">
        <v>2.72906851E-3</v>
      </c>
      <c r="T7" s="1">
        <v>3.5487746349999998E-3</v>
      </c>
      <c r="U7" s="1">
        <v>1.983894967E-3</v>
      </c>
      <c r="V7" s="1">
        <v>3.7000670559999998E-3</v>
      </c>
      <c r="W7" s="1">
        <v>2.1455169189999999E-3</v>
      </c>
    </row>
    <row r="8" spans="1:23" x14ac:dyDescent="0.2">
      <c r="A8" s="1">
        <v>779.99114989999998</v>
      </c>
      <c r="B8" s="1">
        <v>2.8750202620000001E-3</v>
      </c>
      <c r="C8" s="1">
        <v>2.0657128190000001E-3</v>
      </c>
      <c r="D8" s="1">
        <v>3.7108755199999999E-3</v>
      </c>
      <c r="E8" s="1">
        <v>1.0620527900000001E-3</v>
      </c>
      <c r="F8" s="1">
        <v>2.0309137179999998E-3</v>
      </c>
      <c r="G8" s="1">
        <v>2.5901705959999999E-3</v>
      </c>
      <c r="H8" s="1">
        <v>1.6226609E-3</v>
      </c>
      <c r="I8" s="1">
        <v>1.945202006E-3</v>
      </c>
      <c r="J8" s="1">
        <v>3.2843220980000002E-3</v>
      </c>
      <c r="K8" s="1">
        <v>2.5875144639999998E-3</v>
      </c>
      <c r="L8" s="1"/>
      <c r="M8" s="1">
        <v>779.99114989999998</v>
      </c>
      <c r="N8" s="1">
        <v>3.95233836E-3</v>
      </c>
      <c r="O8" s="1">
        <v>3.2278832509999998E-3</v>
      </c>
      <c r="P8" s="1">
        <v>2.7340699450000001E-3</v>
      </c>
      <c r="Q8" s="1">
        <v>1.550044864E-3</v>
      </c>
      <c r="R8" s="1">
        <v>2.0075077190000001E-3</v>
      </c>
      <c r="S8" s="1">
        <v>2.8079263869999998E-3</v>
      </c>
      <c r="T8" s="1">
        <v>3.3452550409999999E-3</v>
      </c>
      <c r="U8" s="1">
        <v>1.814482734E-3</v>
      </c>
      <c r="V8" s="1">
        <v>2.5977224580000001E-3</v>
      </c>
      <c r="W8" s="1">
        <v>1.0423576460000001E-3</v>
      </c>
    </row>
    <row r="9" spans="1:23" x14ac:dyDescent="0.2">
      <c r="A9" s="1">
        <v>774.98992920000001</v>
      </c>
      <c r="B9" s="1">
        <v>3.613920882E-3</v>
      </c>
      <c r="C9" s="1">
        <v>3.9616380819999996E-3</v>
      </c>
      <c r="D9" s="1">
        <v>2.9297973960000002E-3</v>
      </c>
      <c r="E9" s="1">
        <v>2.7100790759999999E-3</v>
      </c>
      <c r="F9" s="1">
        <v>1.7905946589999999E-3</v>
      </c>
      <c r="G9" s="1">
        <v>2.7143247429999998E-3</v>
      </c>
      <c r="H9" s="1">
        <v>3.592935158E-3</v>
      </c>
      <c r="I9" s="1">
        <v>2.0956506490000001E-3</v>
      </c>
      <c r="J9" s="1">
        <v>2.9186173340000001E-3</v>
      </c>
      <c r="K9" s="1">
        <v>3.3408987800000001E-3</v>
      </c>
      <c r="L9" s="1"/>
      <c r="M9" s="1">
        <v>774.98992920000001</v>
      </c>
      <c r="N9" s="1">
        <v>1.686375588E-3</v>
      </c>
      <c r="O9" s="1">
        <v>2.5101804640000002E-3</v>
      </c>
      <c r="P9" s="1">
        <v>2.2072528950000002E-3</v>
      </c>
      <c r="Q9" s="1">
        <v>1.323389472E-3</v>
      </c>
      <c r="R9" s="1">
        <v>1.8754698100000001E-3</v>
      </c>
      <c r="S9" s="1">
        <v>1.9199026279999999E-3</v>
      </c>
      <c r="T9" s="1">
        <v>1.60333002E-3</v>
      </c>
      <c r="U9" s="1">
        <v>2.5447315999999999E-3</v>
      </c>
      <c r="V9" s="1">
        <v>3.2769409010000002E-3</v>
      </c>
      <c r="W9" s="1">
        <v>3.0347844589999999E-3</v>
      </c>
    </row>
    <row r="10" spans="1:23" x14ac:dyDescent="0.2">
      <c r="A10" s="1">
        <v>770.01422119999995</v>
      </c>
      <c r="B10" s="1">
        <v>5.3643123250000004E-3</v>
      </c>
      <c r="C10" s="1">
        <v>3.6385098940000002E-3</v>
      </c>
      <c r="D10" s="1">
        <v>2.0457641220000002E-3</v>
      </c>
      <c r="E10" s="1">
        <v>2.4814638309999999E-3</v>
      </c>
      <c r="F10" s="1">
        <v>2.9819749760000001E-3</v>
      </c>
      <c r="G10" s="1">
        <v>1.7090105680000001E-3</v>
      </c>
      <c r="H10" s="1">
        <v>2.4851607159999999E-3</v>
      </c>
      <c r="I10" s="1">
        <v>3.73486965E-3</v>
      </c>
      <c r="J10" s="1">
        <v>2.5074207219999999E-3</v>
      </c>
      <c r="K10" s="1">
        <v>1.8380603290000001E-3</v>
      </c>
      <c r="L10" s="1"/>
      <c r="M10" s="1">
        <v>770.01422119999995</v>
      </c>
      <c r="N10" s="1">
        <v>2.9974575149999999E-3</v>
      </c>
      <c r="O10" s="1">
        <v>2.586837392E-3</v>
      </c>
      <c r="P10" s="1">
        <v>4.0900260210000004E-3</v>
      </c>
      <c r="Q10" s="1">
        <v>3.4645111299999999E-3</v>
      </c>
      <c r="R10" s="1">
        <v>3.5453557500000001E-3</v>
      </c>
      <c r="S10" s="1">
        <v>4.0182769300000001E-3</v>
      </c>
      <c r="T10" s="1">
        <v>4.4810683470000003E-3</v>
      </c>
      <c r="U10" s="1">
        <v>3.6609075029999999E-3</v>
      </c>
      <c r="V10" s="1">
        <v>3.9901393470000001E-3</v>
      </c>
      <c r="W10" s="1">
        <v>3.2878171190000001E-3</v>
      </c>
    </row>
    <row r="11" spans="1:23" x14ac:dyDescent="0.2">
      <c r="A11" s="1">
        <v>764.99407959999996</v>
      </c>
      <c r="B11" s="1">
        <v>3.428295022E-3</v>
      </c>
      <c r="C11" s="1">
        <v>2.1157057489999999E-3</v>
      </c>
      <c r="D11" s="1">
        <v>2.7290943539999999E-3</v>
      </c>
      <c r="E11" s="1">
        <v>2.7041400320000001E-3</v>
      </c>
      <c r="F11" s="1">
        <v>1.85641367E-3</v>
      </c>
      <c r="G11" s="1">
        <v>2.7807529550000001E-3</v>
      </c>
      <c r="H11" s="1">
        <v>2.384028165E-3</v>
      </c>
      <c r="I11" s="1">
        <v>3.0504774770000001E-3</v>
      </c>
      <c r="J11" s="1">
        <v>2.0141392009999999E-3</v>
      </c>
      <c r="K11" s="1">
        <v>1.5580203620000001E-3</v>
      </c>
      <c r="L11" s="1"/>
      <c r="M11" s="1">
        <v>764.99407959999996</v>
      </c>
      <c r="N11" s="1">
        <v>3.315491835E-3</v>
      </c>
      <c r="O11" s="1">
        <v>2.3576361130000002E-3</v>
      </c>
      <c r="P11" s="1">
        <v>3.0872095380000001E-3</v>
      </c>
      <c r="Q11" s="1">
        <v>2.6434273460000002E-3</v>
      </c>
      <c r="R11" s="1">
        <v>2.341551939E-3</v>
      </c>
      <c r="S11" s="1">
        <v>3.0194311399999998E-3</v>
      </c>
      <c r="T11" s="1">
        <v>3.2997110390000002E-3</v>
      </c>
      <c r="U11" s="1">
        <v>2.6116548109999999E-3</v>
      </c>
      <c r="V11" s="1">
        <v>3.5178491379999999E-3</v>
      </c>
      <c r="W11" s="1">
        <v>2.6636119000000001E-3</v>
      </c>
    </row>
    <row r="12" spans="1:23" x14ac:dyDescent="0.2">
      <c r="A12" s="1">
        <v>759.99963379999997</v>
      </c>
      <c r="B12" s="1">
        <v>3.6608553490000001E-3</v>
      </c>
      <c r="C12" s="1">
        <v>3.5491921010000001E-3</v>
      </c>
      <c r="D12" s="1">
        <v>2.9675615949999999E-3</v>
      </c>
      <c r="E12" s="1">
        <v>2.735684859E-3</v>
      </c>
      <c r="F12" s="1">
        <v>2.0106283479999999E-3</v>
      </c>
      <c r="G12" s="1">
        <v>2.1830049810000001E-3</v>
      </c>
      <c r="H12" s="1">
        <v>2.978247823E-3</v>
      </c>
      <c r="I12" s="1">
        <v>2.3876721970000001E-3</v>
      </c>
      <c r="J12" s="1">
        <v>3.2895125909999999E-3</v>
      </c>
      <c r="K12" s="1">
        <v>3.054700559E-3</v>
      </c>
      <c r="L12" s="1"/>
      <c r="M12" s="1">
        <v>759.99963379999997</v>
      </c>
      <c r="N12" s="1">
        <v>2.9665192119999999E-3</v>
      </c>
      <c r="O12" s="1">
        <v>2.9187477189999999E-3</v>
      </c>
      <c r="P12" s="1">
        <v>2.0868328870000002E-3</v>
      </c>
      <c r="Q12" s="1">
        <v>1.561475568E-3</v>
      </c>
      <c r="R12" s="1">
        <v>1.3509651179999999E-3</v>
      </c>
      <c r="S12" s="1">
        <v>2.1825106809999998E-3</v>
      </c>
      <c r="T12" s="1">
        <v>2.136177849E-3</v>
      </c>
      <c r="U12" s="1">
        <v>3.16704507E-3</v>
      </c>
      <c r="V12" s="1">
        <v>2.9672489039999999E-3</v>
      </c>
      <c r="W12" s="1">
        <v>2.2182585670000002E-3</v>
      </c>
    </row>
    <row r="13" spans="1:23" x14ac:dyDescent="0.2">
      <c r="A13" s="1">
        <v>754.9960327</v>
      </c>
      <c r="B13" s="1">
        <v>4.1257748379999997E-3</v>
      </c>
      <c r="C13" s="1">
        <v>1.803487306E-3</v>
      </c>
      <c r="D13" s="1">
        <v>1.2270960719999999E-3</v>
      </c>
      <c r="E13" s="1">
        <v>2.042200882E-3</v>
      </c>
      <c r="F13" s="1">
        <v>1.952742692E-3</v>
      </c>
      <c r="G13" s="1">
        <v>1.039710944E-3</v>
      </c>
      <c r="H13" s="1">
        <v>8.2859734539999998E-4</v>
      </c>
      <c r="I13" s="1">
        <v>2.509581624E-3</v>
      </c>
      <c r="J13" s="1">
        <v>1.4008497819999999E-3</v>
      </c>
      <c r="K13" s="1">
        <v>1.658206922E-3</v>
      </c>
      <c r="L13" s="1"/>
      <c r="M13" s="1">
        <v>754.9960327</v>
      </c>
      <c r="N13" s="1">
        <v>1.4517791570000001E-3</v>
      </c>
      <c r="O13" s="1">
        <v>1.7432121090000001E-3</v>
      </c>
      <c r="P13" s="1">
        <v>3.034158843E-3</v>
      </c>
      <c r="Q13" s="1">
        <v>1.728294068E-3</v>
      </c>
      <c r="R13" s="1">
        <v>2.1236136090000001E-3</v>
      </c>
      <c r="S13" s="1">
        <v>1.836682553E-3</v>
      </c>
      <c r="T13" s="1">
        <v>2.3170621129999999E-3</v>
      </c>
      <c r="U13" s="1">
        <v>2.2492997810000001E-3</v>
      </c>
      <c r="V13" s="1">
        <v>3.5157874229999999E-3</v>
      </c>
      <c r="W13" s="1">
        <v>2.0774691370000001E-3</v>
      </c>
    </row>
    <row r="14" spans="1:23" x14ac:dyDescent="0.2">
      <c r="A14" s="1">
        <v>749.98315430000002</v>
      </c>
      <c r="B14" s="1">
        <v>1.450636424E-3</v>
      </c>
      <c r="C14" s="1">
        <v>3.2864313109999999E-4</v>
      </c>
      <c r="D14" s="1">
        <v>7.1693380600000003E-4</v>
      </c>
      <c r="E14" s="1">
        <v>7.0635502930000002E-4</v>
      </c>
      <c r="F14" s="1">
        <v>4.413728893E-4</v>
      </c>
      <c r="G14" s="1">
        <v>1.0142825780000001E-3</v>
      </c>
      <c r="H14" s="1">
        <v>3.3229583640000002E-4</v>
      </c>
      <c r="I14" s="1">
        <v>4.9949804089999999E-4</v>
      </c>
      <c r="J14" s="1">
        <v>-5.7255987490000001E-5</v>
      </c>
      <c r="K14" s="1">
        <v>6.7754986230000001E-4</v>
      </c>
      <c r="L14" s="1"/>
      <c r="M14" s="1">
        <v>749.98315430000002</v>
      </c>
      <c r="N14" s="1">
        <v>8.9881016169999996E-4</v>
      </c>
      <c r="O14" s="1">
        <v>8.770214044E-4</v>
      </c>
      <c r="P14" s="1">
        <v>5.743750953E-4</v>
      </c>
      <c r="Q14" s="1">
        <v>1.015625312E-4</v>
      </c>
      <c r="R14" s="1">
        <v>5.3907319669999998E-4</v>
      </c>
      <c r="S14" s="1">
        <v>1.362208743E-3</v>
      </c>
      <c r="T14" s="1">
        <v>8.9497107549999996E-4</v>
      </c>
      <c r="U14" s="1">
        <v>-1.7945622679999999E-4</v>
      </c>
      <c r="V14" s="1">
        <v>1.754647936E-3</v>
      </c>
      <c r="W14" s="1">
        <v>2.4072855010000001E-4</v>
      </c>
    </row>
    <row r="15" spans="1:23" x14ac:dyDescent="0.2">
      <c r="A15" s="1">
        <v>744.99664310000003</v>
      </c>
      <c r="B15" s="1">
        <v>7.046437822E-4</v>
      </c>
      <c r="C15" s="1">
        <v>6.655461038E-4</v>
      </c>
      <c r="D15" s="1">
        <v>1.159328385E-4</v>
      </c>
      <c r="E15" s="1">
        <v>-5.5520958269999999E-4</v>
      </c>
      <c r="F15" s="1">
        <v>-1.1108464100000001E-3</v>
      </c>
      <c r="G15" s="1">
        <v>-6.0939387189999996E-4</v>
      </c>
      <c r="H15" s="1">
        <v>-1.086006989E-3</v>
      </c>
      <c r="I15" s="1">
        <v>-5.0960271619999997E-4</v>
      </c>
      <c r="J15" s="1">
        <v>8.0523017099999995E-4</v>
      </c>
      <c r="K15" s="1">
        <v>-1.147632211E-4</v>
      </c>
      <c r="L15" s="1"/>
      <c r="M15" s="1">
        <v>744.99664310000003</v>
      </c>
      <c r="N15" s="1">
        <v>-5.2594312000000002E-4</v>
      </c>
      <c r="O15" s="1">
        <v>-2.7580506870000001E-4</v>
      </c>
      <c r="P15" s="1">
        <v>-4.5814699839999998E-4</v>
      </c>
      <c r="Q15" s="1">
        <v>-1.331085456E-3</v>
      </c>
      <c r="R15" s="1">
        <v>-6.0179404679999997E-4</v>
      </c>
      <c r="S15" s="1">
        <v>-4.5302693619999999E-4</v>
      </c>
      <c r="T15" s="1">
        <v>-1.129436307E-3</v>
      </c>
      <c r="U15" s="1">
        <v>2.4074617610000001E-5</v>
      </c>
      <c r="V15" s="1">
        <v>1.9234944189999999E-4</v>
      </c>
      <c r="W15" s="1">
        <v>-4.3663205000000002E-4</v>
      </c>
    </row>
    <row r="16" spans="1:23" x14ac:dyDescent="0.2">
      <c r="A16" s="1">
        <v>740.00122069999998</v>
      </c>
      <c r="B16" s="1">
        <v>-3.1046883670000002E-4</v>
      </c>
      <c r="C16" s="1">
        <v>-2.0926455039999999E-3</v>
      </c>
      <c r="D16" s="1">
        <v>-2.1468959749999998E-3</v>
      </c>
      <c r="E16" s="1">
        <v>-1.9880409819999999E-3</v>
      </c>
      <c r="F16" s="1">
        <v>-1.6130100699999999E-3</v>
      </c>
      <c r="G16" s="1">
        <v>-2.7297760829999998E-3</v>
      </c>
      <c r="H16" s="1">
        <v>-2.5185325649999999E-3</v>
      </c>
      <c r="I16" s="1">
        <v>-8.4983266420000003E-4</v>
      </c>
      <c r="J16" s="1">
        <v>-2.296268474E-3</v>
      </c>
      <c r="K16" s="1">
        <v>-2.682956168E-3</v>
      </c>
      <c r="L16" s="1"/>
      <c r="M16" s="1">
        <v>740.00122069999998</v>
      </c>
      <c r="N16" s="1">
        <v>-2.3763934150000002E-3</v>
      </c>
      <c r="O16" s="1">
        <v>-2.6869694699999998E-3</v>
      </c>
      <c r="P16" s="1">
        <v>-1.1707443049999999E-3</v>
      </c>
      <c r="Q16" s="1">
        <v>-1.60671724E-3</v>
      </c>
      <c r="R16" s="1">
        <v>-2.1745595150000001E-3</v>
      </c>
      <c r="S16" s="1">
        <v>-8.5732486329999997E-4</v>
      </c>
      <c r="T16" s="1">
        <v>-1.0740257569999999E-3</v>
      </c>
      <c r="U16" s="1">
        <v>-1.7185299659999999E-3</v>
      </c>
      <c r="V16" s="1">
        <v>-4.6745600410000001E-4</v>
      </c>
      <c r="W16" s="1">
        <v>-2.172241453E-3</v>
      </c>
    </row>
    <row r="17" spans="1:23" x14ac:dyDescent="0.2">
      <c r="A17" s="1">
        <v>734.99688719999995</v>
      </c>
      <c r="B17" s="1">
        <v>-3.375065979E-3</v>
      </c>
      <c r="C17" s="1">
        <v>-4.132386763E-3</v>
      </c>
      <c r="D17" s="1">
        <v>-4.519390408E-3</v>
      </c>
      <c r="E17" s="1">
        <v>-4.5795375480000003E-3</v>
      </c>
      <c r="F17" s="1">
        <v>-4.5066839079999999E-3</v>
      </c>
      <c r="G17" s="1">
        <v>-5.0070369619999999E-3</v>
      </c>
      <c r="H17" s="1">
        <v>-5.295178387E-3</v>
      </c>
      <c r="I17" s="1">
        <v>-4.2696460149999997E-3</v>
      </c>
      <c r="J17" s="1">
        <v>-4.4946428389999998E-3</v>
      </c>
      <c r="K17" s="1">
        <v>-4.612886347E-3</v>
      </c>
      <c r="L17" s="1"/>
      <c r="M17" s="1">
        <v>734.99688719999995</v>
      </c>
      <c r="N17" s="1">
        <v>-4.3900515880000001E-3</v>
      </c>
      <c r="O17" s="1">
        <v>-4.3768286709999996E-3</v>
      </c>
      <c r="P17" s="1">
        <v>-4.1324379850000001E-3</v>
      </c>
      <c r="Q17" s="1">
        <v>-5.0490526480000001E-3</v>
      </c>
      <c r="R17" s="1">
        <v>-5.2489414810000003E-3</v>
      </c>
      <c r="S17" s="1">
        <v>-4.0750498879999998E-3</v>
      </c>
      <c r="T17" s="1">
        <v>-4.043404013E-3</v>
      </c>
      <c r="U17" s="1">
        <v>-4.6476665880000002E-3</v>
      </c>
      <c r="V17" s="1">
        <v>-3.3843126150000001E-3</v>
      </c>
      <c r="W17" s="1">
        <v>-4.216942005E-3</v>
      </c>
    </row>
    <row r="18" spans="1:23" x14ac:dyDescent="0.2">
      <c r="A18" s="1">
        <v>729.98370360000001</v>
      </c>
      <c r="B18" s="1">
        <v>-7.0448839110000003E-3</v>
      </c>
      <c r="C18" s="1">
        <v>-7.37748947E-3</v>
      </c>
      <c r="D18" s="1">
        <v>-7.6266746040000001E-3</v>
      </c>
      <c r="E18" s="1">
        <v>-7.9065766190000008E-3</v>
      </c>
      <c r="F18" s="1">
        <v>-8.7908152489999999E-3</v>
      </c>
      <c r="G18" s="1">
        <v>-8.7113063779999996E-3</v>
      </c>
      <c r="H18" s="1">
        <v>-8.1542897969999993E-3</v>
      </c>
      <c r="I18" s="1">
        <v>-8.4040462969999993E-3</v>
      </c>
      <c r="J18" s="1">
        <v>-8.2377614450000001E-3</v>
      </c>
      <c r="K18" s="1">
        <v>-8.5522970179999994E-3</v>
      </c>
      <c r="L18" s="1"/>
      <c r="M18" s="1">
        <v>729.98370360000001</v>
      </c>
      <c r="N18" s="1">
        <v>-7.9479571429999993E-3</v>
      </c>
      <c r="O18" s="1">
        <v>-8.5743274540000004E-3</v>
      </c>
      <c r="P18" s="1">
        <v>-8.2581816240000008E-3</v>
      </c>
      <c r="Q18" s="1">
        <v>-9.0916175399999993E-3</v>
      </c>
      <c r="R18" s="1">
        <v>-9.0197194369999994E-3</v>
      </c>
      <c r="S18" s="1">
        <v>-8.6363013830000005E-3</v>
      </c>
      <c r="T18" s="1">
        <v>-8.2424851130000008E-3</v>
      </c>
      <c r="U18" s="1">
        <v>-8.4837628529999994E-3</v>
      </c>
      <c r="V18" s="1">
        <v>-7.6018488030000003E-3</v>
      </c>
      <c r="W18" s="1">
        <v>-8.1142503770000006E-3</v>
      </c>
    </row>
    <row r="19" spans="1:23" x14ac:dyDescent="0.2">
      <c r="A19" s="1">
        <v>724.99749759999997</v>
      </c>
      <c r="B19" s="1">
        <v>-9.7396299239999994E-3</v>
      </c>
      <c r="C19" s="1">
        <v>-1.1613975279999999E-2</v>
      </c>
      <c r="D19" s="1">
        <v>-1.220780332E-2</v>
      </c>
      <c r="E19" s="1">
        <v>-1.2060291129999999E-2</v>
      </c>
      <c r="F19" s="1">
        <v>-1.1784716509999999E-2</v>
      </c>
      <c r="G19" s="1">
        <v>-1.230625063E-2</v>
      </c>
      <c r="H19" s="1">
        <v>-1.203964557E-2</v>
      </c>
      <c r="I19" s="1">
        <v>-1.168993022E-2</v>
      </c>
      <c r="J19" s="1">
        <v>-1.2204883620000001E-2</v>
      </c>
      <c r="K19" s="1">
        <v>-1.20820934E-2</v>
      </c>
      <c r="L19" s="1"/>
      <c r="M19" s="1">
        <v>724.99749759999997</v>
      </c>
      <c r="N19" s="1">
        <v>-1.2459163549999999E-2</v>
      </c>
      <c r="O19" s="1">
        <v>-1.209936384E-2</v>
      </c>
      <c r="P19" s="1">
        <v>-1.2023530899999999E-2</v>
      </c>
      <c r="Q19" s="1">
        <v>-1.185968425E-2</v>
      </c>
      <c r="R19" s="1">
        <v>-1.182613242E-2</v>
      </c>
      <c r="S19" s="1">
        <v>-1.1701824140000001E-2</v>
      </c>
      <c r="T19" s="1">
        <v>-1.134583447E-2</v>
      </c>
      <c r="U19" s="1">
        <v>-1.156084426E-2</v>
      </c>
      <c r="V19" s="1">
        <v>-1.0546077040000001E-2</v>
      </c>
      <c r="W19" s="1">
        <v>-1.2097903530000001E-2</v>
      </c>
    </row>
    <row r="20" spans="1:23" x14ac:dyDescent="0.2">
      <c r="A20" s="1">
        <v>720.00280759999998</v>
      </c>
      <c r="B20" s="1">
        <v>-1.301777363E-2</v>
      </c>
      <c r="C20" s="1">
        <v>-1.3468973340000001E-2</v>
      </c>
      <c r="D20" s="1">
        <v>-1.418816671E-2</v>
      </c>
      <c r="E20" s="1">
        <v>-1.489691529E-2</v>
      </c>
      <c r="F20" s="1">
        <v>-1.514817402E-2</v>
      </c>
      <c r="G20" s="1">
        <v>-1.488781068E-2</v>
      </c>
      <c r="H20" s="1">
        <v>-1.5644013880000002E-2</v>
      </c>
      <c r="I20" s="1">
        <v>-1.4846486040000001E-2</v>
      </c>
      <c r="J20" s="1">
        <v>-1.515202411E-2</v>
      </c>
      <c r="K20" s="1">
        <v>-1.497449912E-2</v>
      </c>
      <c r="L20" s="1"/>
      <c r="M20" s="1">
        <v>720.00280759999998</v>
      </c>
      <c r="N20" s="1">
        <v>-1.4002927579999999E-2</v>
      </c>
      <c r="O20" s="1">
        <v>-1.424403302E-2</v>
      </c>
      <c r="P20" s="1">
        <v>-1.4424311E-2</v>
      </c>
      <c r="Q20" s="1">
        <v>-1.480901055E-2</v>
      </c>
      <c r="R20" s="1">
        <v>-1.5218164770000001E-2</v>
      </c>
      <c r="S20" s="1">
        <v>-1.44015234E-2</v>
      </c>
      <c r="T20" s="1">
        <v>-1.416205894E-2</v>
      </c>
      <c r="U20" s="1">
        <v>-1.508027222E-2</v>
      </c>
      <c r="V20" s="1">
        <v>-1.389072463E-2</v>
      </c>
      <c r="W20" s="1">
        <v>-1.4488710090000001E-2</v>
      </c>
    </row>
    <row r="21" spans="1:23" x14ac:dyDescent="0.2">
      <c r="A21" s="1">
        <v>714.99951169999997</v>
      </c>
      <c r="B21" s="1">
        <v>-1.3804521409999999E-2</v>
      </c>
      <c r="C21" s="1">
        <v>-1.303430367E-2</v>
      </c>
      <c r="D21" s="1">
        <v>-1.551824622E-2</v>
      </c>
      <c r="E21" s="1">
        <v>-1.495779306E-2</v>
      </c>
      <c r="F21" s="1">
        <v>-1.5193969010000001E-2</v>
      </c>
      <c r="G21" s="1">
        <v>-1.5345718709999999E-2</v>
      </c>
      <c r="H21" s="1">
        <v>-1.556470152E-2</v>
      </c>
      <c r="I21" s="1">
        <v>-1.554217376E-2</v>
      </c>
      <c r="J21" s="1">
        <v>-1.5332325359999999E-2</v>
      </c>
      <c r="K21" s="1">
        <v>-1.5515698119999999E-2</v>
      </c>
      <c r="L21" s="1"/>
      <c r="M21" s="1">
        <v>714.99951169999997</v>
      </c>
      <c r="N21" s="1">
        <v>-1.464065537E-2</v>
      </c>
      <c r="O21" s="1">
        <v>-1.510227378E-2</v>
      </c>
      <c r="P21" s="1">
        <v>-1.510582399E-2</v>
      </c>
      <c r="Q21" s="1">
        <v>-1.6012664879999999E-2</v>
      </c>
      <c r="R21" s="1">
        <v>-1.5789264809999998E-2</v>
      </c>
      <c r="S21" s="1">
        <v>-1.538829505E-2</v>
      </c>
      <c r="T21" s="1">
        <v>-1.545280032E-2</v>
      </c>
      <c r="U21" s="1">
        <v>-1.5537378379999999E-2</v>
      </c>
      <c r="V21" s="1">
        <v>-1.4514045789999999E-2</v>
      </c>
      <c r="W21" s="1">
        <v>-1.561459806E-2</v>
      </c>
    </row>
    <row r="22" spans="1:23" x14ac:dyDescent="0.2">
      <c r="A22" s="1">
        <v>709.98767090000001</v>
      </c>
      <c r="B22" s="1">
        <v>-1.183152292E-2</v>
      </c>
      <c r="C22" s="1">
        <v>-1.210792363E-2</v>
      </c>
      <c r="D22" s="1">
        <v>-1.4241428110000001E-2</v>
      </c>
      <c r="E22" s="1">
        <v>-1.409660932E-2</v>
      </c>
      <c r="F22" s="1">
        <v>-1.3982024040000001E-2</v>
      </c>
      <c r="G22" s="1">
        <v>-1.4727894219999999E-2</v>
      </c>
      <c r="H22" s="1">
        <v>-1.481956802E-2</v>
      </c>
      <c r="I22" s="1">
        <v>-1.416471507E-2</v>
      </c>
      <c r="J22" s="1">
        <v>-1.443012059E-2</v>
      </c>
      <c r="K22" s="1">
        <v>-1.4569620599999999E-2</v>
      </c>
      <c r="L22" s="1"/>
      <c r="M22" s="1">
        <v>709.98767090000001</v>
      </c>
      <c r="N22" s="1">
        <v>-1.3482876120000001E-2</v>
      </c>
      <c r="O22" s="1">
        <v>-1.3912785800000001E-2</v>
      </c>
      <c r="P22" s="1">
        <v>-1.360903401E-2</v>
      </c>
      <c r="Q22" s="1">
        <v>-1.373129245E-2</v>
      </c>
      <c r="R22" s="1">
        <v>-1.4679046350000001E-2</v>
      </c>
      <c r="S22" s="1">
        <v>-1.3669791630000001E-2</v>
      </c>
      <c r="T22" s="1">
        <v>-1.4050648549999999E-2</v>
      </c>
      <c r="U22" s="1">
        <v>-1.410938986E-2</v>
      </c>
      <c r="V22" s="1">
        <v>-1.267296914E-2</v>
      </c>
      <c r="W22" s="1">
        <v>-1.419112273E-2</v>
      </c>
    </row>
    <row r="23" spans="1:23" x14ac:dyDescent="0.2">
      <c r="A23" s="1">
        <v>705.00347899999997</v>
      </c>
      <c r="B23" s="1">
        <v>-9.1804340479999993E-3</v>
      </c>
      <c r="C23" s="1">
        <v>-8.7337354199999995E-3</v>
      </c>
      <c r="D23" s="1">
        <v>-1.0995510030000001E-2</v>
      </c>
      <c r="E23" s="1">
        <v>-1.149333734E-2</v>
      </c>
      <c r="F23" s="1">
        <v>-1.11398017E-2</v>
      </c>
      <c r="G23" s="1">
        <v>-1.1301851829999999E-2</v>
      </c>
      <c r="H23" s="1">
        <v>-1.174722798E-2</v>
      </c>
      <c r="I23" s="1">
        <v>-1.132142264E-2</v>
      </c>
      <c r="J23" s="1">
        <v>-1.138073578E-2</v>
      </c>
      <c r="K23" s="1">
        <v>-1.16127152E-2</v>
      </c>
      <c r="L23" s="1"/>
      <c r="M23" s="1">
        <v>705.00347899999997</v>
      </c>
      <c r="N23" s="1">
        <v>-1.0113274679999999E-2</v>
      </c>
      <c r="O23" s="1">
        <v>-1.044252887E-2</v>
      </c>
      <c r="P23" s="1">
        <v>-1.0730724780000001E-2</v>
      </c>
      <c r="Q23" s="1">
        <v>-1.060696132E-2</v>
      </c>
      <c r="R23" s="1">
        <v>-1.1781643140000001E-2</v>
      </c>
      <c r="S23" s="1">
        <v>-1.0508885609999999E-2</v>
      </c>
      <c r="T23" s="1">
        <v>-1.088161767E-2</v>
      </c>
      <c r="U23" s="1">
        <v>-1.167415548E-2</v>
      </c>
      <c r="V23" s="1">
        <v>-1.015899703E-2</v>
      </c>
      <c r="W23" s="1">
        <v>-1.136071328E-2</v>
      </c>
    </row>
    <row r="24" spans="1:23" x14ac:dyDescent="0.2">
      <c r="A24" s="1">
        <v>700.01104740000005</v>
      </c>
      <c r="B24" s="1">
        <v>-5.5997907180000001E-3</v>
      </c>
      <c r="C24" s="1">
        <v>-4.5219012539999999E-3</v>
      </c>
      <c r="D24" s="1">
        <v>-7.3586050419999997E-3</v>
      </c>
      <c r="E24" s="1">
        <v>-7.0350524040000001E-3</v>
      </c>
      <c r="F24" s="1">
        <v>-7.4746971950000003E-3</v>
      </c>
      <c r="G24" s="1">
        <v>-7.4822288010000003E-3</v>
      </c>
      <c r="H24" s="1">
        <v>-8.0017345029999992E-3</v>
      </c>
      <c r="I24" s="1">
        <v>-7.4869613159999999E-3</v>
      </c>
      <c r="J24" s="1">
        <v>-7.3285209949999998E-3</v>
      </c>
      <c r="K24" s="1">
        <v>-7.6026627790000004E-3</v>
      </c>
      <c r="L24" s="1"/>
      <c r="M24" s="1">
        <v>700.01104740000005</v>
      </c>
      <c r="N24" s="1">
        <v>-6.0368054549999996E-3</v>
      </c>
      <c r="O24" s="1">
        <v>-6.641362328E-3</v>
      </c>
      <c r="P24" s="1">
        <v>-7.0888418700000002E-3</v>
      </c>
      <c r="Q24" s="1">
        <v>-7.6271831059999996E-3</v>
      </c>
      <c r="R24" s="1">
        <v>-7.5873499739999998E-3</v>
      </c>
      <c r="S24" s="1">
        <v>-7.503855508E-3</v>
      </c>
      <c r="T24" s="1">
        <v>-7.5438492930000002E-3</v>
      </c>
      <c r="U24" s="1">
        <v>-7.6177720910000002E-3</v>
      </c>
      <c r="V24" s="1">
        <v>-6.3655921260000001E-3</v>
      </c>
      <c r="W24" s="1">
        <v>-7.6940730210000004E-3</v>
      </c>
    </row>
    <row r="25" spans="1:23" x14ac:dyDescent="0.2">
      <c r="A25" s="1">
        <v>695.01043700000002</v>
      </c>
      <c r="B25" s="1">
        <v>-7.2534003989999996E-4</v>
      </c>
      <c r="C25" s="1">
        <v>-7.5981294500000003E-4</v>
      </c>
      <c r="D25" s="1">
        <v>-3.7141372450000001E-3</v>
      </c>
      <c r="E25" s="1">
        <v>-3.764849389E-3</v>
      </c>
      <c r="F25" s="1">
        <v>-3.5603221039999999E-3</v>
      </c>
      <c r="G25" s="1">
        <v>-4.2227352970000001E-3</v>
      </c>
      <c r="H25" s="1">
        <v>-4.012370948E-3</v>
      </c>
      <c r="I25" s="1">
        <v>-3.5475874320000001E-3</v>
      </c>
      <c r="J25" s="1">
        <v>-4.083512351E-3</v>
      </c>
      <c r="K25" s="1">
        <v>-3.4617204220000002E-3</v>
      </c>
      <c r="L25" s="1"/>
      <c r="M25" s="1">
        <v>695.01043700000002</v>
      </c>
      <c r="N25" s="1">
        <v>-2.367743058E-3</v>
      </c>
      <c r="O25" s="1">
        <v>-3.3974631219999998E-3</v>
      </c>
      <c r="P25" s="1">
        <v>-2.8155306350000002E-3</v>
      </c>
      <c r="Q25" s="1">
        <v>-3.4049628299999998E-3</v>
      </c>
      <c r="R25" s="1">
        <v>-3.9796940980000002E-3</v>
      </c>
      <c r="S25" s="1">
        <v>-2.7497371189999999E-3</v>
      </c>
      <c r="T25" s="1">
        <v>-2.826795215E-3</v>
      </c>
      <c r="U25" s="1">
        <v>-3.898017574E-3</v>
      </c>
      <c r="V25" s="1">
        <v>-1.90701976E-3</v>
      </c>
      <c r="W25" s="1">
        <v>-3.6257361060000001E-3</v>
      </c>
    </row>
    <row r="26" spans="1:23" x14ac:dyDescent="0.2">
      <c r="A26" s="1">
        <v>690.00176999999996</v>
      </c>
      <c r="B26" s="1">
        <v>1.943251817E-3</v>
      </c>
      <c r="C26" s="1">
        <v>2.2350929209999999E-3</v>
      </c>
      <c r="D26" s="1">
        <v>-1.2873772360000001E-4</v>
      </c>
      <c r="E26" s="1">
        <v>-8.6807203480000002E-4</v>
      </c>
      <c r="F26" s="1">
        <v>-1.06095965E-3</v>
      </c>
      <c r="G26" s="1">
        <v>-8.7303220059999998E-4</v>
      </c>
      <c r="H26" s="1">
        <v>-9.6049724379999998E-4</v>
      </c>
      <c r="I26" s="1">
        <v>-6.3689704980000005E-4</v>
      </c>
      <c r="J26" s="1">
        <v>-9.4453478229999997E-4</v>
      </c>
      <c r="K26" s="1">
        <v>-5.7072105120000002E-4</v>
      </c>
      <c r="L26" s="1"/>
      <c r="M26" s="1">
        <v>690.00176999999996</v>
      </c>
      <c r="N26" s="1">
        <v>4.1372535630000002E-4</v>
      </c>
      <c r="O26" s="1">
        <v>5.4412725150000001E-4</v>
      </c>
      <c r="P26" s="1">
        <v>4.512714804E-4</v>
      </c>
      <c r="Q26" s="1">
        <v>-2.8103066140000002E-4</v>
      </c>
      <c r="R26" s="1">
        <v>-1.225522952E-3</v>
      </c>
      <c r="S26" s="1">
        <v>-3.121735426E-5</v>
      </c>
      <c r="T26" s="1">
        <v>6.251910963E-5</v>
      </c>
      <c r="U26" s="1">
        <v>-9.0088031720000005E-4</v>
      </c>
      <c r="V26" s="1">
        <v>7.2733138219999995E-4</v>
      </c>
      <c r="W26" s="1">
        <v>-1.4788724369999999E-4</v>
      </c>
    </row>
    <row r="27" spans="1:23" x14ac:dyDescent="0.2">
      <c r="A27" s="1">
        <v>684.98504639999999</v>
      </c>
      <c r="B27" s="1">
        <v>3.731318749E-3</v>
      </c>
      <c r="C27" s="1">
        <v>5.6944708340000002E-3</v>
      </c>
      <c r="D27" s="1">
        <v>2.5521004570000002E-3</v>
      </c>
      <c r="E27" s="1">
        <v>2.0643083840000001E-3</v>
      </c>
      <c r="F27" s="1">
        <v>2.3242449390000002E-3</v>
      </c>
      <c r="G27" s="1">
        <v>2.1080321170000001E-3</v>
      </c>
      <c r="H27" s="1">
        <v>1.5364063440000001E-3</v>
      </c>
      <c r="I27" s="1">
        <v>1.7952213529999999E-3</v>
      </c>
      <c r="J27" s="1">
        <v>2.3815555030000002E-3</v>
      </c>
      <c r="K27" s="1">
        <v>1.4658565629999999E-3</v>
      </c>
      <c r="L27" s="1"/>
      <c r="M27" s="1">
        <v>684.98504639999999</v>
      </c>
      <c r="N27" s="1">
        <v>3.3235258889999998E-3</v>
      </c>
      <c r="O27" s="1">
        <v>3.4017611759999998E-3</v>
      </c>
      <c r="P27" s="1">
        <v>2.54223193E-3</v>
      </c>
      <c r="Q27" s="1">
        <v>1.9830109090000002E-3</v>
      </c>
      <c r="R27" s="1">
        <v>1.923464704E-3</v>
      </c>
      <c r="S27" s="1">
        <v>1.3227663000000001E-3</v>
      </c>
      <c r="T27" s="1">
        <v>1.413990627E-3</v>
      </c>
      <c r="U27" s="1">
        <v>2.2167495919999999E-3</v>
      </c>
      <c r="V27" s="1">
        <v>2.8124337550000001E-3</v>
      </c>
      <c r="W27" s="1">
        <v>1.5037535920000001E-3</v>
      </c>
    </row>
    <row r="28" spans="1:23" x14ac:dyDescent="0.2">
      <c r="A28" s="1">
        <v>679.99645999999996</v>
      </c>
      <c r="B28" s="1">
        <v>5.7508642789999998E-3</v>
      </c>
      <c r="C28" s="1">
        <v>6.7876488900000002E-3</v>
      </c>
      <c r="D28" s="1">
        <v>3.2325515059999999E-3</v>
      </c>
      <c r="E28" s="1">
        <v>3.165271832E-3</v>
      </c>
      <c r="F28" s="1">
        <v>3.1197990760000001E-3</v>
      </c>
      <c r="G28" s="1">
        <v>3.2144007270000002E-3</v>
      </c>
      <c r="H28" s="1">
        <v>3.0668487310000002E-3</v>
      </c>
      <c r="I28" s="1">
        <v>3.3873862120000001E-3</v>
      </c>
      <c r="J28" s="1">
        <v>3.3353685869999998E-3</v>
      </c>
      <c r="K28" s="1">
        <v>3.398004454E-3</v>
      </c>
      <c r="L28" s="1"/>
      <c r="M28" s="1">
        <v>679.99645999999996</v>
      </c>
      <c r="N28" s="1">
        <v>4.6590859999999998E-3</v>
      </c>
      <c r="O28" s="1">
        <v>3.9925952439999997E-3</v>
      </c>
      <c r="P28" s="1">
        <v>4.148981534E-3</v>
      </c>
      <c r="Q28" s="1">
        <v>4.2624981140000004E-3</v>
      </c>
      <c r="R28" s="1">
        <v>3.3098575660000002E-3</v>
      </c>
      <c r="S28" s="1">
        <v>3.9852801709999996E-3</v>
      </c>
      <c r="T28" s="1">
        <v>4.0909931989999999E-3</v>
      </c>
      <c r="U28" s="1">
        <v>3.3742638770000001E-3</v>
      </c>
      <c r="V28" s="1">
        <v>5.008505192E-3</v>
      </c>
      <c r="W28" s="1">
        <v>3.4230246670000001E-3</v>
      </c>
    </row>
    <row r="29" spans="1:23" x14ac:dyDescent="0.2">
      <c r="A29" s="1">
        <v>675.00018309999996</v>
      </c>
      <c r="B29" s="1">
        <v>7.763663772E-3</v>
      </c>
      <c r="C29" s="1">
        <v>8.9330645280000006E-3</v>
      </c>
      <c r="D29" s="1">
        <v>4.8138541170000002E-3</v>
      </c>
      <c r="E29" s="1">
        <v>4.725367296E-3</v>
      </c>
      <c r="F29" s="1">
        <v>4.7140885139999996E-3</v>
      </c>
      <c r="G29" s="1">
        <v>4.2783664540000004E-3</v>
      </c>
      <c r="H29" s="1">
        <v>4.2616617869999998E-3</v>
      </c>
      <c r="I29" s="1">
        <v>4.9078306180000003E-3</v>
      </c>
      <c r="J29" s="1">
        <v>5.0554596819999999E-3</v>
      </c>
      <c r="K29" s="1">
        <v>5.1587088959999996E-3</v>
      </c>
      <c r="L29" s="1"/>
      <c r="M29" s="1">
        <v>675.00018309999996</v>
      </c>
      <c r="N29" s="1">
        <v>5.8824066070000004E-3</v>
      </c>
      <c r="O29" s="1">
        <v>6.1843907460000002E-3</v>
      </c>
      <c r="P29" s="1">
        <v>6.2721250579999997E-3</v>
      </c>
      <c r="Q29" s="1">
        <v>5.8257076889999997E-3</v>
      </c>
      <c r="R29" s="1">
        <v>5.2491184319999997E-3</v>
      </c>
      <c r="S29" s="1">
        <v>5.2586030219999996E-3</v>
      </c>
      <c r="T29" s="1">
        <v>5.2828923800000002E-3</v>
      </c>
      <c r="U29" s="1">
        <v>5.1765223030000003E-3</v>
      </c>
      <c r="V29" s="1">
        <v>6.7468695340000004E-3</v>
      </c>
      <c r="W29" s="1">
        <v>5.0340634770000003E-3</v>
      </c>
    </row>
    <row r="30" spans="1:23" x14ac:dyDescent="0.2">
      <c r="A30" s="1">
        <v>669.99609380000004</v>
      </c>
      <c r="B30" s="1">
        <v>8.2507794719999996E-3</v>
      </c>
      <c r="C30" s="1">
        <v>1.071464829E-2</v>
      </c>
      <c r="D30" s="1">
        <v>6.75352104E-3</v>
      </c>
      <c r="E30" s="1">
        <v>6.1008743940000002E-3</v>
      </c>
      <c r="F30" s="1">
        <v>6.7634596489999999E-3</v>
      </c>
      <c r="G30" s="1">
        <v>6.4622284840000002E-3</v>
      </c>
      <c r="H30" s="1">
        <v>6.020786706E-3</v>
      </c>
      <c r="I30" s="1">
        <v>6.0266922229999997E-3</v>
      </c>
      <c r="J30" s="1">
        <v>6.5356967970000004E-3</v>
      </c>
      <c r="K30" s="1">
        <v>6.2870425169999997E-3</v>
      </c>
      <c r="L30" s="1"/>
      <c r="M30" s="1">
        <v>669.99609380000004</v>
      </c>
      <c r="N30" s="1">
        <v>7.7515151350000004E-3</v>
      </c>
      <c r="O30" s="1">
        <v>7.4661360119999999E-3</v>
      </c>
      <c r="P30" s="1">
        <v>7.6372409239999998E-3</v>
      </c>
      <c r="Q30" s="1">
        <v>7.3460396379999996E-3</v>
      </c>
      <c r="R30" s="1">
        <v>5.6518530470000003E-3</v>
      </c>
      <c r="S30" s="1">
        <v>6.2681855629999998E-3</v>
      </c>
      <c r="T30" s="1">
        <v>6.1673503370000002E-3</v>
      </c>
      <c r="U30" s="1">
        <v>6.2600444069999999E-3</v>
      </c>
      <c r="V30" s="1">
        <v>6.8940990599999996E-3</v>
      </c>
      <c r="W30" s="1">
        <v>6.438240875E-3</v>
      </c>
    </row>
    <row r="31" spans="1:23" x14ac:dyDescent="0.2">
      <c r="A31" s="1">
        <v>664.984375</v>
      </c>
      <c r="B31" s="1">
        <v>8.4739532320000002E-3</v>
      </c>
      <c r="C31" s="1">
        <v>9.8351622000000007E-3</v>
      </c>
      <c r="D31" s="1">
        <v>5.9925979000000004E-3</v>
      </c>
      <c r="E31" s="1">
        <v>6.5956683829999996E-3</v>
      </c>
      <c r="F31" s="1">
        <v>5.6551052259999996E-3</v>
      </c>
      <c r="G31" s="1">
        <v>5.3589395250000001E-3</v>
      </c>
      <c r="H31" s="1">
        <v>5.7213027030000004E-3</v>
      </c>
      <c r="I31" s="1">
        <v>6.0388711279999998E-3</v>
      </c>
      <c r="J31" s="1">
        <v>5.7116765529999997E-3</v>
      </c>
      <c r="K31" s="1">
        <v>5.8978353630000004E-3</v>
      </c>
      <c r="L31" s="1"/>
      <c r="M31" s="1">
        <v>664.984375</v>
      </c>
      <c r="N31" s="1">
        <v>7.5179133559999996E-3</v>
      </c>
      <c r="O31" s="1">
        <v>6.9982078860000001E-3</v>
      </c>
      <c r="P31" s="1">
        <v>7.8638428820000002E-3</v>
      </c>
      <c r="Q31" s="1">
        <v>7.5855809260000004E-3</v>
      </c>
      <c r="R31" s="1">
        <v>5.7678883899999998E-3</v>
      </c>
      <c r="S31" s="1">
        <v>5.9834383429999997E-3</v>
      </c>
      <c r="T31" s="1">
        <v>5.9701059940000002E-3</v>
      </c>
      <c r="U31" s="1">
        <v>5.7972166690000004E-3</v>
      </c>
      <c r="V31" s="1">
        <v>8.0734463410000006E-3</v>
      </c>
      <c r="W31" s="1">
        <v>6.3727744849999997E-3</v>
      </c>
    </row>
    <row r="32" spans="1:23" x14ac:dyDescent="0.2">
      <c r="A32" s="1">
        <v>660.00140380000005</v>
      </c>
      <c r="B32" s="1">
        <v>7.7469036909999997E-3</v>
      </c>
      <c r="C32" s="1">
        <v>9.1200014579999999E-3</v>
      </c>
      <c r="D32" s="1">
        <v>5.5775903170000004E-3</v>
      </c>
      <c r="E32" s="1">
        <v>5.0614569340000004E-3</v>
      </c>
      <c r="F32" s="1">
        <v>4.9544600770000001E-3</v>
      </c>
      <c r="G32" s="1">
        <v>4.7998772930000003E-3</v>
      </c>
      <c r="H32" s="1">
        <v>4.8085143789999996E-3</v>
      </c>
      <c r="I32" s="1">
        <v>5.285958294E-3</v>
      </c>
      <c r="J32" s="1">
        <v>5.2516860890000003E-3</v>
      </c>
      <c r="K32" s="1">
        <v>4.837411921E-3</v>
      </c>
      <c r="L32" s="1"/>
      <c r="M32" s="1">
        <v>660.00140380000005</v>
      </c>
      <c r="N32" s="1">
        <v>6.5504391680000001E-3</v>
      </c>
      <c r="O32" s="1">
        <v>6.5871793779999997E-3</v>
      </c>
      <c r="P32" s="1">
        <v>7.4406447820000001E-3</v>
      </c>
      <c r="Q32" s="1">
        <v>6.4448090269999996E-3</v>
      </c>
      <c r="R32" s="1">
        <v>5.2020121369999997E-3</v>
      </c>
      <c r="S32" s="1">
        <v>5.4964190350000001E-3</v>
      </c>
      <c r="T32" s="1">
        <v>5.4169665089999998E-3</v>
      </c>
      <c r="U32" s="1">
        <v>5.1499339749999998E-3</v>
      </c>
      <c r="V32" s="1">
        <v>6.7384825089999998E-3</v>
      </c>
      <c r="W32" s="1">
        <v>5.4676877329999998E-3</v>
      </c>
    </row>
    <row r="33" spans="1:23" x14ac:dyDescent="0.2">
      <c r="A33" s="1">
        <v>655.01098630000001</v>
      </c>
      <c r="B33" s="1">
        <v>7.6201958579999998E-3</v>
      </c>
      <c r="C33" s="1">
        <v>9.7996555270000001E-3</v>
      </c>
      <c r="D33" s="1">
        <v>6.1507825739999999E-3</v>
      </c>
      <c r="E33" s="1">
        <v>5.6701325810000003E-3</v>
      </c>
      <c r="F33" s="1">
        <v>6.2201544640000002E-3</v>
      </c>
      <c r="G33" s="1">
        <v>5.2513717670000003E-3</v>
      </c>
      <c r="H33" s="1">
        <v>5.4258522579999999E-3</v>
      </c>
      <c r="I33" s="1">
        <v>5.1777535119999999E-3</v>
      </c>
      <c r="J33" s="1">
        <v>5.9750135990000001E-3</v>
      </c>
      <c r="K33" s="1">
        <v>5.5590001870000003E-3</v>
      </c>
      <c r="L33" s="1"/>
      <c r="M33" s="1">
        <v>655.01098630000001</v>
      </c>
      <c r="N33" s="1">
        <v>7.4461484330000001E-3</v>
      </c>
      <c r="O33" s="1">
        <v>6.8552554589999997E-3</v>
      </c>
      <c r="P33" s="1">
        <v>7.2174221279999997E-3</v>
      </c>
      <c r="Q33" s="1">
        <v>6.4627276730000001E-3</v>
      </c>
      <c r="R33" s="1">
        <v>5.2775735969999996E-3</v>
      </c>
      <c r="S33" s="1">
        <v>5.4232049730000001E-3</v>
      </c>
      <c r="T33" s="1">
        <v>5.81665663E-3</v>
      </c>
      <c r="U33" s="1">
        <v>5.8271242309999999E-3</v>
      </c>
      <c r="V33" s="1">
        <v>6.9191111250000003E-3</v>
      </c>
      <c r="W33" s="1">
        <v>5.930347834E-3</v>
      </c>
    </row>
    <row r="34" spans="1:23" x14ac:dyDescent="0.2">
      <c r="A34" s="1">
        <v>650.01306150000005</v>
      </c>
      <c r="B34" s="1">
        <v>8.6102047939999992E-3</v>
      </c>
      <c r="C34" s="1">
        <v>9.8532745610000003E-3</v>
      </c>
      <c r="D34" s="1">
        <v>5.8899633589999997E-3</v>
      </c>
      <c r="E34" s="1">
        <v>5.8535970749999996E-3</v>
      </c>
      <c r="F34" s="1">
        <v>5.373144057E-3</v>
      </c>
      <c r="G34" s="1">
        <v>5.436258391E-3</v>
      </c>
      <c r="H34" s="1">
        <v>5.5664465760000004E-3</v>
      </c>
      <c r="I34" s="1">
        <v>5.8698905629999999E-3</v>
      </c>
      <c r="J34" s="1">
        <v>5.7787224650000003E-3</v>
      </c>
      <c r="K34" s="1">
        <v>5.8726454149999998E-3</v>
      </c>
      <c r="L34" s="1"/>
      <c r="M34" s="1">
        <v>650.01306150000005</v>
      </c>
      <c r="N34" s="1">
        <v>7.0745293049999996E-3</v>
      </c>
      <c r="O34" s="1">
        <v>6.7363004199999998E-3</v>
      </c>
      <c r="P34" s="1">
        <v>7.706112694E-3</v>
      </c>
      <c r="Q34" s="1">
        <v>7.6662744399999998E-3</v>
      </c>
      <c r="R34" s="1">
        <v>5.5907270870000003E-3</v>
      </c>
      <c r="S34" s="1">
        <v>6.1474484390000002E-3</v>
      </c>
      <c r="T34" s="1">
        <v>5.849005654E-3</v>
      </c>
      <c r="U34" s="1">
        <v>5.2636861800000002E-3</v>
      </c>
      <c r="V34" s="1">
        <v>6.827538367E-3</v>
      </c>
      <c r="W34" s="1">
        <v>6.1700544320000003E-3</v>
      </c>
    </row>
    <row r="35" spans="1:23" x14ac:dyDescent="0.2">
      <c r="A35" s="1">
        <v>645.00787349999996</v>
      </c>
      <c r="B35" s="1">
        <v>8.7787499650000007E-3</v>
      </c>
      <c r="C35" s="1">
        <v>9.8806293680000004E-3</v>
      </c>
      <c r="D35" s="1">
        <v>6.0417326169999999E-3</v>
      </c>
      <c r="E35" s="1">
        <v>5.0810207610000003E-3</v>
      </c>
      <c r="F35" s="1">
        <v>5.3357207220000001E-3</v>
      </c>
      <c r="G35" s="1">
        <v>5.804405082E-3</v>
      </c>
      <c r="H35" s="1">
        <v>5.1758936610000004E-3</v>
      </c>
      <c r="I35" s="1">
        <v>5.6081381630000001E-3</v>
      </c>
      <c r="J35" s="1">
        <v>5.246079061E-3</v>
      </c>
      <c r="K35" s="1">
        <v>5.3387866359999999E-3</v>
      </c>
      <c r="L35" s="1"/>
      <c r="M35" s="1">
        <v>645.00787349999996</v>
      </c>
      <c r="N35" s="1">
        <v>7.6140840539999999E-3</v>
      </c>
      <c r="O35" s="1">
        <v>6.7209471020000001E-3</v>
      </c>
      <c r="P35" s="1">
        <v>7.7928635289999998E-3</v>
      </c>
      <c r="Q35" s="1">
        <v>6.7320675590000004E-3</v>
      </c>
      <c r="R35" s="1">
        <v>5.4750274869999997E-3</v>
      </c>
      <c r="S35" s="1">
        <v>6.618140265E-3</v>
      </c>
      <c r="T35" s="1">
        <v>6.1181485650000002E-3</v>
      </c>
      <c r="U35" s="1">
        <v>5.4353931920000003E-3</v>
      </c>
      <c r="V35" s="1">
        <v>7.1782600130000001E-3</v>
      </c>
      <c r="W35" s="1">
        <v>6.2641673720000004E-3</v>
      </c>
    </row>
    <row r="36" spans="1:23" x14ac:dyDescent="0.2">
      <c r="A36" s="1">
        <v>639.99530030000005</v>
      </c>
      <c r="B36" s="1">
        <v>8.1969099120000003E-3</v>
      </c>
      <c r="C36" s="1">
        <v>1.0151620950000001E-2</v>
      </c>
      <c r="D36" s="1">
        <v>6.5864436329999996E-3</v>
      </c>
      <c r="E36" s="1">
        <v>6.132142153E-3</v>
      </c>
      <c r="F36" s="1">
        <v>6.2043466609999999E-3</v>
      </c>
      <c r="G36" s="1">
        <v>5.61395986E-3</v>
      </c>
      <c r="H36" s="1">
        <v>5.4687624800000001E-3</v>
      </c>
      <c r="I36" s="1">
        <v>6.1667198320000003E-3</v>
      </c>
      <c r="J36" s="1">
        <v>5.9262802819999997E-3</v>
      </c>
      <c r="K36" s="1">
        <v>5.8795986699999997E-3</v>
      </c>
      <c r="L36" s="1"/>
      <c r="M36" s="1">
        <v>639.99530030000005</v>
      </c>
      <c r="N36" s="1">
        <v>7.8878030179999996E-3</v>
      </c>
      <c r="O36" s="1">
        <v>7.4195261110000001E-3</v>
      </c>
      <c r="P36" s="1">
        <v>7.3443544100000001E-3</v>
      </c>
      <c r="Q36" s="1">
        <v>6.7976410499999999E-3</v>
      </c>
      <c r="R36" s="1">
        <v>5.661713891E-3</v>
      </c>
      <c r="S36" s="1">
        <v>5.8434694070000001E-3</v>
      </c>
      <c r="T36" s="1">
        <v>6.0475859790000003E-3</v>
      </c>
      <c r="U36" s="1">
        <v>5.9431800619999999E-3</v>
      </c>
      <c r="V36" s="1">
        <v>7.2718020530000002E-3</v>
      </c>
      <c r="W36" s="1">
        <v>6.1060460280000003E-3</v>
      </c>
    </row>
    <row r="37" spans="1:23" x14ac:dyDescent="0.2">
      <c r="A37" s="1">
        <v>635.01220699999999</v>
      </c>
      <c r="B37" s="1">
        <v>8.7348772209999998E-3</v>
      </c>
      <c r="C37" s="1">
        <v>9.9459644410000003E-3</v>
      </c>
      <c r="D37" s="1">
        <v>5.5267517449999999E-3</v>
      </c>
      <c r="E37" s="1">
        <v>6.0607106419999996E-3</v>
      </c>
      <c r="F37" s="1">
        <v>5.8462768789999996E-3</v>
      </c>
      <c r="G37" s="1">
        <v>5.6267566979999999E-3</v>
      </c>
      <c r="H37" s="1">
        <v>5.5951583199999998E-3</v>
      </c>
      <c r="I37" s="1">
        <v>5.9440196489999996E-3</v>
      </c>
      <c r="J37" s="1">
        <v>5.5260173980000004E-3</v>
      </c>
      <c r="K37" s="1">
        <v>5.9086461549999999E-3</v>
      </c>
      <c r="L37" s="1"/>
      <c r="M37" s="1">
        <v>635.01220699999999</v>
      </c>
      <c r="N37" s="1">
        <v>7.3218187319999996E-3</v>
      </c>
      <c r="O37" s="1">
        <v>7.0986310020000002E-3</v>
      </c>
      <c r="P37" s="1">
        <v>7.125470787E-3</v>
      </c>
      <c r="Q37" s="1">
        <v>7.3096565899999997E-3</v>
      </c>
      <c r="R37" s="1">
        <v>6.0099991969999999E-3</v>
      </c>
      <c r="S37" s="1">
        <v>5.8782869019999998E-3</v>
      </c>
      <c r="T37" s="1">
        <v>5.7141161520000002E-3</v>
      </c>
      <c r="U37" s="1">
        <v>5.6663034480000001E-3</v>
      </c>
      <c r="V37" s="1">
        <v>7.6786046849999998E-3</v>
      </c>
      <c r="W37" s="1">
        <v>5.771114957E-3</v>
      </c>
    </row>
    <row r="38" spans="1:23" x14ac:dyDescent="0.2">
      <c r="A38" s="1">
        <v>629.98541260000002</v>
      </c>
      <c r="B38" s="1">
        <v>8.5276197640000006E-3</v>
      </c>
      <c r="C38" s="1">
        <v>1.0372194459999999E-2</v>
      </c>
      <c r="D38" s="1">
        <v>6.0575082900000002E-3</v>
      </c>
      <c r="E38" s="1">
        <v>5.882616155E-3</v>
      </c>
      <c r="F38" s="1">
        <v>5.5991439150000002E-3</v>
      </c>
      <c r="G38" s="1">
        <v>5.1816827620000004E-3</v>
      </c>
      <c r="H38" s="1">
        <v>4.9440916629999998E-3</v>
      </c>
      <c r="I38" s="1">
        <v>5.5446061309999996E-3</v>
      </c>
      <c r="J38" s="1">
        <v>5.6242393329999996E-3</v>
      </c>
      <c r="K38" s="1">
        <v>5.6072468870000001E-3</v>
      </c>
      <c r="L38" s="1"/>
      <c r="M38" s="1">
        <v>629.98541260000002</v>
      </c>
      <c r="N38" s="1">
        <v>7.139838301E-3</v>
      </c>
      <c r="O38" s="1">
        <v>7.0194900039999997E-3</v>
      </c>
      <c r="P38" s="1">
        <v>7.4211321770000001E-3</v>
      </c>
      <c r="Q38" s="1">
        <v>6.8776616829999996E-3</v>
      </c>
      <c r="R38" s="1">
        <v>5.4966285820000002E-3</v>
      </c>
      <c r="S38" s="1">
        <v>6.5127564590000001E-3</v>
      </c>
      <c r="T38" s="1">
        <v>5.9030833649999998E-3</v>
      </c>
      <c r="U38" s="1">
        <v>5.5018719290000004E-3</v>
      </c>
      <c r="V38" s="1">
        <v>7.0766606369999999E-3</v>
      </c>
      <c r="W38" s="1">
        <v>6.2176599169999998E-3</v>
      </c>
    </row>
    <row r="39" spans="1:23" x14ac:dyDescent="0.2">
      <c r="A39" s="1">
        <v>624.9880981</v>
      </c>
      <c r="B39" s="1">
        <v>8.5277520119999995E-3</v>
      </c>
      <c r="C39" s="1">
        <v>1.078140922E-2</v>
      </c>
      <c r="D39" s="1">
        <v>6.5258424729999999E-3</v>
      </c>
      <c r="E39" s="1">
        <v>6.0383989480000001E-3</v>
      </c>
      <c r="F39" s="1">
        <v>6.0509196480000001E-3</v>
      </c>
      <c r="G39" s="1">
        <v>5.9160720560000003E-3</v>
      </c>
      <c r="H39" s="1">
        <v>5.4486826990000001E-3</v>
      </c>
      <c r="I39" s="1">
        <v>5.756136496E-3</v>
      </c>
      <c r="J39" s="1">
        <v>6.3693071719999996E-3</v>
      </c>
      <c r="K39" s="1">
        <v>5.8263898829999999E-3</v>
      </c>
      <c r="L39" s="1"/>
      <c r="M39" s="1">
        <v>624.9880981</v>
      </c>
      <c r="N39" s="1">
        <v>7.7445581559999997E-3</v>
      </c>
      <c r="O39" s="1">
        <v>7.3361406099999998E-3</v>
      </c>
      <c r="P39" s="1">
        <v>7.1889190000000002E-3</v>
      </c>
      <c r="Q39" s="1">
        <v>6.7117982539999996E-3</v>
      </c>
      <c r="R39" s="1">
        <v>5.8075794950000004E-3</v>
      </c>
      <c r="S39" s="1">
        <v>6.2940022910000001E-3</v>
      </c>
      <c r="T39" s="1">
        <v>5.7063787240000004E-3</v>
      </c>
      <c r="U39" s="1">
        <v>5.9221340339999998E-3</v>
      </c>
      <c r="V39" s="1">
        <v>7.0316446950000003E-3</v>
      </c>
      <c r="W39" s="1">
        <v>6.6080214460000003E-3</v>
      </c>
    </row>
    <row r="40" spans="1:23" x14ac:dyDescent="0.2">
      <c r="A40" s="1">
        <v>619.98388669999997</v>
      </c>
      <c r="B40" s="1">
        <v>9.2638069760000007E-3</v>
      </c>
      <c r="C40" s="1">
        <v>1.032230258E-2</v>
      </c>
      <c r="D40" s="1">
        <v>6.1394404620000002E-3</v>
      </c>
      <c r="E40" s="1">
        <v>6.4827487800000003E-3</v>
      </c>
      <c r="F40" s="1">
        <v>6.173651665E-3</v>
      </c>
      <c r="G40" s="1">
        <v>5.7088439350000001E-3</v>
      </c>
      <c r="H40" s="1">
        <v>5.7385619729999997E-3</v>
      </c>
      <c r="I40" s="1">
        <v>5.8889137580000004E-3</v>
      </c>
      <c r="J40" s="1">
        <v>5.8053755200000003E-3</v>
      </c>
      <c r="K40" s="1">
        <v>6.2692887149999998E-3</v>
      </c>
      <c r="L40" s="1"/>
      <c r="M40" s="1">
        <v>619.98388669999997</v>
      </c>
      <c r="N40" s="1">
        <v>7.6155066489999998E-3</v>
      </c>
      <c r="O40" s="1">
        <v>7.0908954370000003E-3</v>
      </c>
      <c r="P40" s="1">
        <v>6.9704554039999997E-3</v>
      </c>
      <c r="Q40" s="1">
        <v>7.6575009149999996E-3</v>
      </c>
      <c r="R40" s="1">
        <v>5.848506931E-3</v>
      </c>
      <c r="S40" s="1">
        <v>6.3993590879999999E-3</v>
      </c>
      <c r="T40" s="1">
        <v>6.4800428229999998E-3</v>
      </c>
      <c r="U40" s="1">
        <v>6.1414623630000002E-3</v>
      </c>
      <c r="V40" s="1">
        <v>7.6621905900000004E-3</v>
      </c>
      <c r="W40" s="1">
        <v>7.5378254989999999E-3</v>
      </c>
    </row>
    <row r="41" spans="1:23" x14ac:dyDescent="0.2">
      <c r="A41" s="1">
        <v>615.00970459999996</v>
      </c>
      <c r="B41" s="1">
        <v>9.121084586E-3</v>
      </c>
      <c r="C41" s="1">
        <v>1.055039E-2</v>
      </c>
      <c r="D41" s="1">
        <v>6.265821867E-3</v>
      </c>
      <c r="E41" s="1">
        <v>6.1808987520000002E-3</v>
      </c>
      <c r="F41" s="1">
        <v>5.8659547939999999E-3</v>
      </c>
      <c r="G41" s="1">
        <v>5.5788750760000002E-3</v>
      </c>
      <c r="H41" s="1">
        <v>5.5169989349999997E-3</v>
      </c>
      <c r="I41" s="1">
        <v>6.1196452009999996E-3</v>
      </c>
      <c r="J41" s="1">
        <v>5.7016573850000004E-3</v>
      </c>
      <c r="K41" s="1">
        <v>5.7583660819999997E-3</v>
      </c>
      <c r="L41" s="1"/>
      <c r="M41" s="1">
        <v>615.00970459999996</v>
      </c>
      <c r="N41" s="1">
        <v>7.5024007819999997E-3</v>
      </c>
      <c r="O41" s="1">
        <v>7.0338016380000002E-3</v>
      </c>
      <c r="P41" s="1">
        <v>7.6392958870000003E-3</v>
      </c>
      <c r="Q41" s="1">
        <v>7.083922625E-3</v>
      </c>
      <c r="R41" s="1">
        <v>5.7788798590000003E-3</v>
      </c>
      <c r="S41" s="1">
        <v>6.6912146289999997E-3</v>
      </c>
      <c r="T41" s="1">
        <v>6.399070378E-3</v>
      </c>
      <c r="U41" s="1">
        <v>5.9102205560000003E-3</v>
      </c>
      <c r="V41" s="1">
        <v>7.7187344430000001E-3</v>
      </c>
      <c r="W41" s="1">
        <v>7.510960568E-3</v>
      </c>
    </row>
    <row r="42" spans="1:23" x14ac:dyDescent="0.2">
      <c r="A42" s="1">
        <v>609.99176030000001</v>
      </c>
      <c r="B42" s="1">
        <v>8.7344814089999993E-3</v>
      </c>
      <c r="C42" s="1">
        <v>1.1002409269999999E-2</v>
      </c>
      <c r="D42" s="1">
        <v>6.4568687230000003E-3</v>
      </c>
      <c r="E42" s="1">
        <v>6.143720355E-3</v>
      </c>
      <c r="F42" s="1">
        <v>6.3732475970000001E-3</v>
      </c>
      <c r="G42" s="1">
        <v>5.9417104349999998E-3</v>
      </c>
      <c r="H42" s="1">
        <v>5.6740925650000003E-3</v>
      </c>
      <c r="I42" s="1">
        <v>6.0751219279999999E-3</v>
      </c>
      <c r="J42" s="1">
        <v>6.0777734030000004E-3</v>
      </c>
      <c r="K42" s="1">
        <v>5.7140635330000002E-3</v>
      </c>
      <c r="L42" s="1"/>
      <c r="M42" s="1">
        <v>609.99176030000001</v>
      </c>
      <c r="N42" s="1">
        <v>8.1112394110000006E-3</v>
      </c>
      <c r="O42" s="1">
        <v>7.3432223869999997E-3</v>
      </c>
      <c r="P42" s="1">
        <v>7.0550595409999998E-3</v>
      </c>
      <c r="Q42" s="1">
        <v>6.7885429600000003E-3</v>
      </c>
      <c r="R42" s="1">
        <v>5.6525086980000003E-3</v>
      </c>
      <c r="S42" s="1">
        <v>6.375375204E-3</v>
      </c>
      <c r="T42" s="1">
        <v>6.0894810590000001E-3</v>
      </c>
      <c r="U42" s="1">
        <v>6.1982022599999997E-3</v>
      </c>
      <c r="V42" s="1">
        <v>7.4680061079999997E-3</v>
      </c>
      <c r="W42" s="1">
        <v>7.4599739159999998E-3</v>
      </c>
    </row>
    <row r="43" spans="1:23" x14ac:dyDescent="0.2">
      <c r="A43" s="1">
        <v>605.00402829999996</v>
      </c>
      <c r="B43" s="1">
        <v>8.8556231929999996E-3</v>
      </c>
      <c r="C43" s="1">
        <v>1.072685327E-2</v>
      </c>
      <c r="D43" s="1">
        <v>5.8531248940000002E-3</v>
      </c>
      <c r="E43" s="1">
        <v>6.1217718759999998E-3</v>
      </c>
      <c r="F43" s="1">
        <v>5.9356745330000002E-3</v>
      </c>
      <c r="G43" s="1">
        <v>5.4048574530000002E-3</v>
      </c>
      <c r="H43" s="1">
        <v>5.5634840389999999E-3</v>
      </c>
      <c r="I43" s="1">
        <v>5.6701060380000001E-3</v>
      </c>
      <c r="J43" s="1">
        <v>5.6953891179999999E-3</v>
      </c>
      <c r="K43" s="1">
        <v>5.9111388399999999E-3</v>
      </c>
      <c r="L43" s="1"/>
      <c r="M43" s="1">
        <v>605.00402829999996</v>
      </c>
      <c r="N43" s="1">
        <v>7.5149638580000004E-3</v>
      </c>
      <c r="O43" s="1">
        <v>7.0588220839999999E-3</v>
      </c>
      <c r="P43" s="1">
        <v>6.9117732349999999E-3</v>
      </c>
      <c r="Q43" s="1">
        <v>6.8164416589999999E-3</v>
      </c>
      <c r="R43" s="1">
        <v>5.8286199350000003E-3</v>
      </c>
      <c r="S43" s="1">
        <v>6.2314989049999997E-3</v>
      </c>
      <c r="T43" s="1">
        <v>6.0994043010000002E-3</v>
      </c>
      <c r="U43" s="1">
        <v>5.6381900789999996E-3</v>
      </c>
      <c r="V43" s="1">
        <v>7.5706979260000001E-3</v>
      </c>
      <c r="W43" s="1">
        <v>7.9229166729999998E-3</v>
      </c>
    </row>
    <row r="44" spans="1:23" x14ac:dyDescent="0.2">
      <c r="A44" s="1">
        <v>600.00958249999996</v>
      </c>
      <c r="B44" s="1">
        <v>9.0364469220000007E-3</v>
      </c>
      <c r="C44" s="1">
        <v>1.0324609469999999E-2</v>
      </c>
      <c r="D44" s="1">
        <v>6.1270748270000003E-3</v>
      </c>
      <c r="E44" s="1">
        <v>6.050867029E-3</v>
      </c>
      <c r="F44" s="1">
        <v>5.7406080890000004E-3</v>
      </c>
      <c r="G44" s="1">
        <v>5.4916213270000003E-3</v>
      </c>
      <c r="H44" s="1">
        <v>5.152605474E-3</v>
      </c>
      <c r="I44" s="1">
        <v>5.5855615059999999E-3</v>
      </c>
      <c r="J44" s="1">
        <v>5.749106407E-3</v>
      </c>
      <c r="K44" s="1">
        <v>5.6538986970000003E-3</v>
      </c>
      <c r="L44" s="1"/>
      <c r="M44" s="1">
        <v>600.00958249999996</v>
      </c>
      <c r="N44" s="1">
        <v>7.5863185340000003E-3</v>
      </c>
      <c r="O44" s="1">
        <v>7.1371542290000001E-3</v>
      </c>
      <c r="P44" s="1">
        <v>7.469191216E-3</v>
      </c>
      <c r="Q44" s="1">
        <v>6.50300784E-3</v>
      </c>
      <c r="R44" s="1">
        <v>5.6040212510000001E-3</v>
      </c>
      <c r="S44" s="1">
        <v>6.5519637430000001E-3</v>
      </c>
      <c r="T44" s="1">
        <v>6.0365614480000001E-3</v>
      </c>
      <c r="U44" s="1">
        <v>5.750339478E-3</v>
      </c>
      <c r="V44" s="1">
        <v>7.5685642659999997E-3</v>
      </c>
      <c r="W44" s="1">
        <v>7.5328475799999999E-3</v>
      </c>
    </row>
    <row r="45" spans="1:23" x14ac:dyDescent="0.2">
      <c r="A45" s="1">
        <v>595.00866699999995</v>
      </c>
      <c r="B45" s="1">
        <v>8.0866860230000004E-3</v>
      </c>
      <c r="C45" s="1">
        <v>1.0408941660000001E-2</v>
      </c>
      <c r="D45" s="1">
        <v>5.6938417260000004E-3</v>
      </c>
      <c r="E45" s="1">
        <v>5.4347901609999999E-3</v>
      </c>
      <c r="F45" s="1">
        <v>5.6929499839999996E-3</v>
      </c>
      <c r="G45" s="1">
        <v>5.0731115039999997E-3</v>
      </c>
      <c r="H45" s="1">
        <v>5.262192804E-3</v>
      </c>
      <c r="I45" s="1">
        <v>5.1189986989999998E-3</v>
      </c>
      <c r="J45" s="1">
        <v>5.685081705E-3</v>
      </c>
      <c r="K45" s="1">
        <v>5.3061349320000003E-3</v>
      </c>
      <c r="L45" s="1"/>
      <c r="M45" s="1">
        <v>595.00866699999995</v>
      </c>
      <c r="N45" s="1">
        <v>7.299784571E-3</v>
      </c>
      <c r="O45" s="1">
        <v>6.6744694490000001E-3</v>
      </c>
      <c r="P45" s="1">
        <v>6.5760100260000001E-3</v>
      </c>
      <c r="Q45" s="1">
        <v>5.499197636E-3</v>
      </c>
      <c r="R45" s="1">
        <v>5.0567951980000003E-3</v>
      </c>
      <c r="S45" s="1">
        <v>5.6696604009999997E-3</v>
      </c>
      <c r="T45" s="1">
        <v>5.582152866E-3</v>
      </c>
      <c r="U45" s="1">
        <v>5.4663508200000002E-3</v>
      </c>
      <c r="V45" s="1">
        <v>6.7953532560000003E-3</v>
      </c>
      <c r="W45" s="1">
        <v>7.0391688500000002E-3</v>
      </c>
    </row>
    <row r="46" spans="1:23" x14ac:dyDescent="0.2">
      <c r="A46" s="1">
        <v>590.00115970000002</v>
      </c>
      <c r="B46" s="1">
        <v>8.6257047949999995E-3</v>
      </c>
      <c r="C46" s="1">
        <v>9.7982259469999999E-3</v>
      </c>
      <c r="D46" s="1">
        <v>5.0289309579999997E-3</v>
      </c>
      <c r="E46" s="1">
        <v>5.2210581489999996E-3</v>
      </c>
      <c r="F46" s="1">
        <v>5.1955152300000003E-3</v>
      </c>
      <c r="G46" s="1">
        <v>4.3232026510000004E-3</v>
      </c>
      <c r="H46" s="1">
        <v>4.555327352E-3</v>
      </c>
      <c r="I46" s="1">
        <v>5.0505362449999999E-3</v>
      </c>
      <c r="J46" s="1">
        <v>4.9648550339999997E-3</v>
      </c>
      <c r="K46" s="1">
        <v>5.2169975820000004E-3</v>
      </c>
      <c r="L46" s="1"/>
      <c r="M46" s="1">
        <v>590.00115970000002</v>
      </c>
      <c r="N46" s="1">
        <v>7.0642945360000001E-3</v>
      </c>
      <c r="O46" s="1">
        <v>6.5580606460000001E-3</v>
      </c>
      <c r="P46" s="1">
        <v>5.7773846200000001E-3</v>
      </c>
      <c r="Q46" s="1">
        <v>5.6322375310000001E-3</v>
      </c>
      <c r="R46" s="1">
        <v>5.2049723450000003E-3</v>
      </c>
      <c r="S46" s="1">
        <v>5.3143370900000002E-3</v>
      </c>
      <c r="T46" s="1">
        <v>5.0814924759999998E-3</v>
      </c>
      <c r="U46" s="1">
        <v>4.8574893739999998E-3</v>
      </c>
      <c r="V46" s="1">
        <v>6.5794526600000004E-3</v>
      </c>
      <c r="W46" s="1">
        <v>7.7466135839999997E-3</v>
      </c>
    </row>
    <row r="47" spans="1:23" x14ac:dyDescent="0.2">
      <c r="A47" s="1">
        <v>584.98712160000002</v>
      </c>
      <c r="B47" s="1">
        <v>7.7278250829999999E-3</v>
      </c>
      <c r="C47" s="1">
        <v>9.6699129790000001E-3</v>
      </c>
      <c r="D47" s="1">
        <v>4.7909519640000004E-3</v>
      </c>
      <c r="E47" s="1">
        <v>4.6844407920000001E-3</v>
      </c>
      <c r="F47" s="1">
        <v>4.4553852639999999E-3</v>
      </c>
      <c r="G47" s="1">
        <v>4.3536364100000002E-3</v>
      </c>
      <c r="H47" s="1">
        <v>3.9927517059999999E-3</v>
      </c>
      <c r="I47" s="1">
        <v>4.3629184369999999E-3</v>
      </c>
      <c r="J47" s="1">
        <v>4.5516388489999999E-3</v>
      </c>
      <c r="K47" s="1">
        <v>4.7673182560000003E-3</v>
      </c>
      <c r="L47" s="1"/>
      <c r="M47" s="1">
        <v>584.98712160000002</v>
      </c>
      <c r="N47" s="1">
        <v>6.5308879130000002E-3</v>
      </c>
      <c r="O47" s="1">
        <v>5.710522644E-3</v>
      </c>
      <c r="P47" s="1">
        <v>5.6261536670000004E-3</v>
      </c>
      <c r="Q47" s="1">
        <v>4.8754471349999997E-3</v>
      </c>
      <c r="R47" s="1">
        <v>4.125643987E-3</v>
      </c>
      <c r="S47" s="1">
        <v>5.5205905810000004E-3</v>
      </c>
      <c r="T47" s="1">
        <v>5.0634737129999999E-3</v>
      </c>
      <c r="U47" s="1">
        <v>4.1577890520000001E-3</v>
      </c>
      <c r="V47" s="1">
        <v>6.2335734260000001E-3</v>
      </c>
      <c r="W47" s="1">
        <v>6.855912972E-3</v>
      </c>
    </row>
    <row r="48" spans="1:23" x14ac:dyDescent="0.2">
      <c r="A48" s="1">
        <v>580.0039673</v>
      </c>
      <c r="B48" s="1">
        <v>7.1231550539999997E-3</v>
      </c>
      <c r="C48" s="1">
        <v>9.3215377999999998E-3</v>
      </c>
      <c r="D48" s="1">
        <v>4.4412631540000002E-3</v>
      </c>
      <c r="E48" s="1">
        <v>4.2393379839999997E-3</v>
      </c>
      <c r="F48" s="1">
        <v>4.2671514680000001E-3</v>
      </c>
      <c r="G48" s="1">
        <v>3.8688322529999999E-3</v>
      </c>
      <c r="H48" s="1">
        <v>3.7623639220000001E-3</v>
      </c>
      <c r="I48" s="1">
        <v>4.0470431560000004E-3</v>
      </c>
      <c r="J48" s="1">
        <v>4.374188371E-3</v>
      </c>
      <c r="K48" s="1">
        <v>3.845274681E-3</v>
      </c>
      <c r="L48" s="1"/>
      <c r="M48" s="1">
        <v>580.0039673</v>
      </c>
      <c r="N48" s="1">
        <v>6.5402695910000003E-3</v>
      </c>
      <c r="O48" s="1">
        <v>5.8447290210000002E-3</v>
      </c>
      <c r="P48" s="1">
        <v>5.4781208749999999E-3</v>
      </c>
      <c r="Q48" s="1">
        <v>4.1318899020000004E-3</v>
      </c>
      <c r="R48" s="1">
        <v>3.7673511540000002E-3</v>
      </c>
      <c r="S48" s="1">
        <v>4.4898302289999997E-3</v>
      </c>
      <c r="T48" s="1">
        <v>4.1061756200000002E-3</v>
      </c>
      <c r="U48" s="1">
        <v>4.3925181959999999E-3</v>
      </c>
      <c r="V48" s="1">
        <v>5.8517865839999997E-3</v>
      </c>
      <c r="W48" s="1">
        <v>6.1802947890000001E-3</v>
      </c>
    </row>
    <row r="49" spans="1:23" x14ac:dyDescent="0.2">
      <c r="A49" s="1">
        <v>575.01446529999998</v>
      </c>
      <c r="B49" s="1">
        <v>7.8206686299999995E-3</v>
      </c>
      <c r="C49" s="1">
        <v>8.9162327349999997E-3</v>
      </c>
      <c r="D49" s="1">
        <v>4.315725062E-3</v>
      </c>
      <c r="E49" s="1">
        <v>4.5669940300000003E-3</v>
      </c>
      <c r="F49" s="1">
        <v>4.1128131560000001E-3</v>
      </c>
      <c r="G49" s="1">
        <v>3.8841634519999999E-3</v>
      </c>
      <c r="H49" s="1">
        <v>4.1691577060000004E-3</v>
      </c>
      <c r="I49" s="1">
        <v>4.124834202E-3</v>
      </c>
      <c r="J49" s="1">
        <v>4.1382666679999998E-3</v>
      </c>
      <c r="K49" s="1">
        <v>4.2238109749999997E-3</v>
      </c>
      <c r="L49" s="1"/>
      <c r="M49" s="1">
        <v>575.01446529999998</v>
      </c>
      <c r="N49" s="1">
        <v>6.2568928120000002E-3</v>
      </c>
      <c r="O49" s="1">
        <v>5.5433739909999998E-3</v>
      </c>
      <c r="P49" s="1">
        <v>4.9737575460000001E-3</v>
      </c>
      <c r="Q49" s="1">
        <v>4.7466433609999999E-3</v>
      </c>
      <c r="R49" s="1">
        <v>4.1916091000000003E-3</v>
      </c>
      <c r="S49" s="1">
        <v>4.5092897489999997E-3</v>
      </c>
      <c r="T49" s="1">
        <v>4.7022080979999999E-3</v>
      </c>
      <c r="U49" s="1">
        <v>4.2872549969999998E-3</v>
      </c>
      <c r="V49" s="1">
        <v>5.7541169230000003E-3</v>
      </c>
      <c r="W49" s="1">
        <v>6.5210075120000002E-3</v>
      </c>
    </row>
    <row r="50" spans="1:23" x14ac:dyDescent="0.2">
      <c r="A50" s="1">
        <v>569.98138429999995</v>
      </c>
      <c r="B50" s="1">
        <v>6.0307104139999998E-2</v>
      </c>
      <c r="C50" s="1">
        <v>7.4778818530000001E-3</v>
      </c>
      <c r="D50" s="1">
        <v>3.2224329190000001E-3</v>
      </c>
      <c r="E50" s="1">
        <v>2.5616567579999998E-3</v>
      </c>
      <c r="F50" s="1">
        <v>2.4455117530000001E-3</v>
      </c>
      <c r="G50" s="1">
        <v>2.4745645930000001E-3</v>
      </c>
      <c r="H50" s="1">
        <v>2.0073517229999998E-3</v>
      </c>
      <c r="I50" s="1">
        <v>2.3272118999999999E-3</v>
      </c>
      <c r="J50" s="1">
        <v>2.372966381E-3</v>
      </c>
      <c r="K50" s="1">
        <v>2.3243750910000001E-3</v>
      </c>
      <c r="L50" s="1"/>
      <c r="M50" s="1">
        <v>569.98138429999995</v>
      </c>
      <c r="N50" s="1">
        <v>4.4928900899999999E-3</v>
      </c>
      <c r="O50" s="1">
        <v>3.8724103939999999E-3</v>
      </c>
      <c r="P50" s="1">
        <v>3.460518783E-3</v>
      </c>
      <c r="Q50" s="1">
        <v>2.8358569829999999E-3</v>
      </c>
      <c r="R50" s="1">
        <v>2.2462815979999999E-3</v>
      </c>
      <c r="S50" s="1">
        <v>3.0798316000000001E-3</v>
      </c>
      <c r="T50" s="1">
        <v>3.2160957340000001E-3</v>
      </c>
      <c r="U50" s="1">
        <v>2.3600307759999999E-3</v>
      </c>
      <c r="V50" s="1">
        <v>4.4527440330000001E-3</v>
      </c>
      <c r="W50" s="1">
        <v>4.4889929700000003E-3</v>
      </c>
    </row>
    <row r="51" spans="1:23" x14ac:dyDescent="0.2">
      <c r="A51" s="1">
        <v>565.01684569999998</v>
      </c>
      <c r="B51" s="1">
        <v>4.9543292260000003E-3</v>
      </c>
      <c r="C51" s="1">
        <v>6.8128653799999998E-3</v>
      </c>
      <c r="D51" s="1">
        <v>2.0631118679999999E-3</v>
      </c>
      <c r="E51" s="1">
        <v>1.9130905859999999E-3</v>
      </c>
      <c r="F51" s="1">
        <v>1.651398838E-3</v>
      </c>
      <c r="G51" s="1">
        <v>1.231457223E-3</v>
      </c>
      <c r="H51" s="1">
        <v>1.3479529880000001E-3</v>
      </c>
      <c r="I51" s="1">
        <v>1.5918202700000001E-3</v>
      </c>
      <c r="J51" s="1">
        <v>1.9986396659999999E-3</v>
      </c>
      <c r="K51" s="1">
        <v>1.4132634970000001E-3</v>
      </c>
      <c r="L51" s="1"/>
      <c r="M51" s="1">
        <v>565.01684569999998</v>
      </c>
      <c r="N51" s="1">
        <v>3.8755966820000001E-3</v>
      </c>
      <c r="O51" s="1">
        <v>3.4596056209999998E-3</v>
      </c>
      <c r="P51" s="1">
        <v>2.5315305680000001E-3</v>
      </c>
      <c r="Q51" s="1">
        <v>1.922190655E-3</v>
      </c>
      <c r="R51" s="1">
        <v>1.581609948E-3</v>
      </c>
      <c r="S51" s="1">
        <v>2.273551421E-3</v>
      </c>
      <c r="T51" s="1">
        <v>2.012110781E-3</v>
      </c>
      <c r="U51" s="1">
        <v>1.716754981E-3</v>
      </c>
      <c r="V51" s="1">
        <v>3.4640936650000001E-3</v>
      </c>
      <c r="W51" s="1">
        <v>2.9699334410000001E-3</v>
      </c>
    </row>
    <row r="52" spans="1:23" x14ac:dyDescent="0.2">
      <c r="A52" s="1">
        <v>560.00878909999994</v>
      </c>
      <c r="B52" s="1">
        <v>4.0873349640000002E-3</v>
      </c>
      <c r="C52" s="1">
        <v>5.8447550979999997E-3</v>
      </c>
      <c r="D52" s="1">
        <v>5.2378175309999997E-4</v>
      </c>
      <c r="E52" s="1">
        <v>1.166641247E-3</v>
      </c>
      <c r="F52" s="1">
        <v>5.9353059619999995E-4</v>
      </c>
      <c r="G52" s="1">
        <v>8.8021210099999996E-5</v>
      </c>
      <c r="H52" s="1">
        <v>3.6499017730000003E-4</v>
      </c>
      <c r="I52" s="1">
        <v>5.9386756040000004E-4</v>
      </c>
      <c r="J52" s="1">
        <v>8.3443283799999998E-4</v>
      </c>
      <c r="K52" s="1">
        <v>8.6418213319999998E-4</v>
      </c>
      <c r="L52" s="1"/>
      <c r="M52" s="1">
        <v>560.00878909999994</v>
      </c>
      <c r="N52" s="1">
        <v>2.8129287530000002E-3</v>
      </c>
      <c r="O52" s="1">
        <v>1.9524566599999999E-3</v>
      </c>
      <c r="P52" s="1">
        <v>1.473752665E-3</v>
      </c>
      <c r="Q52" s="1">
        <v>8.9906953509999996E-4</v>
      </c>
      <c r="R52" s="1">
        <v>5.5734586200000002E-4</v>
      </c>
      <c r="S52" s="1">
        <v>7.4457476150000001E-4</v>
      </c>
      <c r="T52" s="1">
        <v>1.0234159420000001E-3</v>
      </c>
      <c r="U52" s="1">
        <v>5.3715525429999999E-4</v>
      </c>
      <c r="V52" s="1">
        <v>2.439706819E-3</v>
      </c>
      <c r="W52" s="1">
        <v>1.7725299109999999E-3</v>
      </c>
    </row>
    <row r="53" spans="1:23" x14ac:dyDescent="0.2">
      <c r="A53" s="1">
        <v>554.99481200000002</v>
      </c>
      <c r="B53" s="1">
        <v>3.6062470169999999E-3</v>
      </c>
      <c r="C53" s="1">
        <v>5.5957091969999996E-3</v>
      </c>
      <c r="D53" s="1">
        <v>9.2908268559999997E-4</v>
      </c>
      <c r="E53" s="1">
        <v>8.8929041519999997E-4</v>
      </c>
      <c r="F53" s="1">
        <v>3.8089780719999998E-4</v>
      </c>
      <c r="G53" s="1">
        <v>6.1976379950000001E-4</v>
      </c>
      <c r="H53" s="1">
        <v>6.0422051319999999E-5</v>
      </c>
      <c r="I53" s="1">
        <v>1.9719229019999999E-4</v>
      </c>
      <c r="J53" s="1">
        <v>5.8145140059999998E-4</v>
      </c>
      <c r="K53" s="1">
        <v>1.8802459819999999E-4</v>
      </c>
      <c r="L53" s="1"/>
      <c r="M53" s="1">
        <v>554.99481200000002</v>
      </c>
      <c r="N53" s="1">
        <v>2.3990990589999998E-3</v>
      </c>
      <c r="O53" s="1">
        <v>2.0243858450000002E-3</v>
      </c>
      <c r="P53" s="1">
        <v>1.2584039940000001E-3</v>
      </c>
      <c r="Q53" s="1">
        <v>6.5258349059999995E-4</v>
      </c>
      <c r="R53" s="1">
        <v>2.5880735479999998E-4</v>
      </c>
      <c r="S53" s="1">
        <v>1.169184921E-3</v>
      </c>
      <c r="T53" s="1">
        <v>9.1211736440000002E-4</v>
      </c>
      <c r="U53" s="1">
        <v>3.8281505109999999E-4</v>
      </c>
      <c r="V53" s="1">
        <v>2.5340041610000001E-3</v>
      </c>
      <c r="W53" s="1">
        <v>1.5288728750000001E-3</v>
      </c>
    </row>
    <row r="54" spans="1:23" x14ac:dyDescent="0.2">
      <c r="A54" s="1">
        <v>550.01220699999999</v>
      </c>
      <c r="B54" s="1">
        <v>2.7728071439999998E-3</v>
      </c>
      <c r="C54" s="1">
        <v>4.611127544E-3</v>
      </c>
      <c r="D54" s="1">
        <v>-1.1543607250000001E-4</v>
      </c>
      <c r="E54" s="1">
        <v>-5.5102142509999997E-4</v>
      </c>
      <c r="F54" s="1">
        <v>-4.5664719069999997E-4</v>
      </c>
      <c r="G54" s="1">
        <v>-1.0867816159999999E-3</v>
      </c>
      <c r="H54" s="1">
        <v>-1.2014645620000001E-3</v>
      </c>
      <c r="I54" s="1">
        <v>-7.9195760190000004E-4</v>
      </c>
      <c r="J54" s="1">
        <v>-3.0601961770000002E-4</v>
      </c>
      <c r="K54" s="1">
        <v>-7.5588515029999996E-4</v>
      </c>
      <c r="L54" s="1"/>
      <c r="M54" s="1">
        <v>550.01220699999999</v>
      </c>
      <c r="N54" s="1">
        <v>1.4789215059999999E-3</v>
      </c>
      <c r="O54" s="1">
        <v>8.7671016810000001E-4</v>
      </c>
      <c r="P54" s="1">
        <v>2.020351967E-4</v>
      </c>
      <c r="Q54" s="1">
        <v>-4.578366934E-4</v>
      </c>
      <c r="R54" s="1">
        <v>-9.6592126650000003E-4</v>
      </c>
      <c r="S54" s="1">
        <v>-1.8637496400000001E-5</v>
      </c>
      <c r="T54" s="1">
        <v>-3.7880532909999998E-4</v>
      </c>
      <c r="U54" s="1">
        <v>-4.8007458099999999E-4</v>
      </c>
      <c r="V54" s="1">
        <v>9.8626129329999995E-4</v>
      </c>
      <c r="W54" s="1">
        <v>3.5154567740000001E-5</v>
      </c>
    </row>
    <row r="55" spans="1:23" x14ac:dyDescent="0.2">
      <c r="A55" s="1">
        <v>544.9862061</v>
      </c>
      <c r="B55" s="1">
        <v>1.113098051E-6</v>
      </c>
      <c r="C55" s="1">
        <v>1.814664691E-3</v>
      </c>
      <c r="D55" s="1">
        <v>-3.242765088E-3</v>
      </c>
      <c r="E55" s="1">
        <v>-3.1195734629999999E-3</v>
      </c>
      <c r="F55" s="1">
        <v>-3.4688594750000002E-3</v>
      </c>
      <c r="G55" s="1">
        <v>-4.0231430900000004E-3</v>
      </c>
      <c r="H55" s="1">
        <v>-3.7331292409999999E-3</v>
      </c>
      <c r="I55" s="1">
        <v>-3.6277384500000001E-3</v>
      </c>
      <c r="J55" s="1">
        <v>-3.338282695E-3</v>
      </c>
      <c r="K55" s="1">
        <v>-3.5645328460000001E-3</v>
      </c>
      <c r="L55" s="1"/>
      <c r="M55" s="1">
        <v>544.9862061</v>
      </c>
      <c r="N55" s="1">
        <v>-1.3183366970000001E-3</v>
      </c>
      <c r="O55" s="1">
        <v>-1.975981519E-3</v>
      </c>
      <c r="P55" s="1">
        <v>-2.8089464180000002E-3</v>
      </c>
      <c r="Q55" s="1">
        <v>-3.0417961530000001E-3</v>
      </c>
      <c r="R55" s="1">
        <v>-3.5337738230000002E-3</v>
      </c>
      <c r="S55" s="1">
        <v>-3.062668256E-3</v>
      </c>
      <c r="T55" s="1">
        <v>-3.1955894080000001E-3</v>
      </c>
      <c r="U55" s="1">
        <v>-3.488375805E-3</v>
      </c>
      <c r="V55" s="1">
        <v>-1.544093713E-3</v>
      </c>
      <c r="W55" s="1">
        <v>-2.8677878440000002E-3</v>
      </c>
    </row>
    <row r="56" spans="1:23" x14ac:dyDescent="0.2">
      <c r="A56" s="1">
        <v>539.99194339999997</v>
      </c>
      <c r="B56" s="1">
        <v>1.536744065E-3</v>
      </c>
      <c r="C56" s="1">
        <v>3.2136442610000001E-3</v>
      </c>
      <c r="D56" s="1">
        <v>-1.5460540309999999E-3</v>
      </c>
      <c r="E56" s="1">
        <v>-1.8500071019999999E-3</v>
      </c>
      <c r="F56" s="1">
        <v>-2.2314265369999999E-3</v>
      </c>
      <c r="G56" s="1">
        <v>-2.3875150360000001E-3</v>
      </c>
      <c r="H56" s="1">
        <v>-2.3724802300000001E-3</v>
      </c>
      <c r="I56" s="1">
        <v>-2.2590847219999999E-3</v>
      </c>
      <c r="J56" s="1">
        <v>-1.924132346E-3</v>
      </c>
      <c r="K56" s="1">
        <v>-2.3359209300000002E-3</v>
      </c>
      <c r="L56" s="1"/>
      <c r="M56" s="1">
        <v>539.99194339999997</v>
      </c>
      <c r="N56" s="1">
        <v>7.7846081690000006E-5</v>
      </c>
      <c r="O56" s="1">
        <v>-5.4026639550000001E-4</v>
      </c>
      <c r="P56" s="1">
        <v>-1.33918866E-3</v>
      </c>
      <c r="Q56" s="1">
        <v>-1.969642472E-3</v>
      </c>
      <c r="R56" s="1">
        <v>-2.3345819209999999E-3</v>
      </c>
      <c r="S56" s="1">
        <v>-1.6690223710000001E-3</v>
      </c>
      <c r="T56" s="1">
        <v>-1.7551413040000001E-3</v>
      </c>
      <c r="U56" s="1">
        <v>-2.0923879930000002E-3</v>
      </c>
      <c r="V56" s="1">
        <v>5.1334907769999998E-5</v>
      </c>
      <c r="W56" s="1">
        <v>-1.5992895930000001E-3</v>
      </c>
    </row>
    <row r="57" spans="1:23" x14ac:dyDescent="0.2">
      <c r="A57" s="1">
        <v>534.99194339999997</v>
      </c>
      <c r="B57" s="1">
        <v>4.7661500869999998E-4</v>
      </c>
      <c r="C57" s="1">
        <v>2.3028792349999998E-3</v>
      </c>
      <c r="D57" s="1">
        <v>-2.6070047170000002E-3</v>
      </c>
      <c r="E57" s="1">
        <v>-2.8319901319999998E-3</v>
      </c>
      <c r="F57" s="1">
        <v>-3.029868705E-3</v>
      </c>
      <c r="G57" s="1">
        <v>-3.258386394E-3</v>
      </c>
      <c r="H57" s="1">
        <v>-3.4915087739999999E-3</v>
      </c>
      <c r="I57" s="1">
        <v>-3.5043992100000001E-3</v>
      </c>
      <c r="J57" s="1">
        <v>-2.9078507799999999E-3</v>
      </c>
      <c r="K57" s="1">
        <v>-3.3817954830000002E-3</v>
      </c>
      <c r="L57" s="1"/>
      <c r="M57" s="1">
        <v>534.99194339999997</v>
      </c>
      <c r="N57" s="1">
        <v>-7.2249735240000003E-4</v>
      </c>
      <c r="O57" s="1">
        <v>-1.3666972519999999E-3</v>
      </c>
      <c r="P57" s="1">
        <v>-2.2294693629999998E-3</v>
      </c>
      <c r="Q57" s="1">
        <v>-3.0965448820000001E-3</v>
      </c>
      <c r="R57" s="1">
        <v>-3.158585168E-3</v>
      </c>
      <c r="S57" s="1">
        <v>-2.604637528E-3</v>
      </c>
      <c r="T57" s="1">
        <v>-2.7458786500000002E-3</v>
      </c>
      <c r="U57" s="1">
        <v>-3.0275038440000001E-3</v>
      </c>
      <c r="V57" s="1">
        <v>-1.0301261210000001E-3</v>
      </c>
      <c r="W57" s="1">
        <v>-2.6795088780000001E-3</v>
      </c>
    </row>
    <row r="58" spans="1:23" x14ac:dyDescent="0.2">
      <c r="A58" s="1">
        <v>529.98614499999996</v>
      </c>
      <c r="B58" s="1">
        <v>2.224425087E-3</v>
      </c>
      <c r="C58" s="1">
        <v>3.7963096980000001E-3</v>
      </c>
      <c r="D58" s="1">
        <v>-1.136975246E-3</v>
      </c>
      <c r="E58" s="1">
        <v>-1.11151766E-3</v>
      </c>
      <c r="F58" s="1">
        <v>-1.4938955430000001E-3</v>
      </c>
      <c r="G58" s="1">
        <v>-1.9277404059999999E-3</v>
      </c>
      <c r="H58" s="1">
        <v>-1.8225807000000001E-3</v>
      </c>
      <c r="I58" s="1">
        <v>-1.6627303559999999E-3</v>
      </c>
      <c r="J58" s="1">
        <v>-1.455610967E-3</v>
      </c>
      <c r="K58" s="1">
        <v>-1.7153327350000001E-3</v>
      </c>
      <c r="L58" s="1"/>
      <c r="M58" s="1">
        <v>529.98614499999996</v>
      </c>
      <c r="N58" s="1">
        <v>8.8571081869999999E-4</v>
      </c>
      <c r="O58" s="1">
        <v>7.2253744289999994E-5</v>
      </c>
      <c r="P58" s="1">
        <v>-6.3844793479999999E-4</v>
      </c>
      <c r="Q58" s="1">
        <v>-1.0881243510000001E-3</v>
      </c>
      <c r="R58" s="1">
        <v>-1.6627819280000001E-3</v>
      </c>
      <c r="S58" s="1">
        <v>-1.0945795800000001E-3</v>
      </c>
      <c r="T58" s="1">
        <v>-1.213287469E-3</v>
      </c>
      <c r="U58" s="1">
        <v>-1.447251881E-3</v>
      </c>
      <c r="V58" s="1">
        <v>5.3637771629999999E-4</v>
      </c>
      <c r="W58" s="1">
        <v>-1.2206184909999999E-3</v>
      </c>
    </row>
    <row r="59" spans="1:23" x14ac:dyDescent="0.2">
      <c r="A59" s="1">
        <v>525.01245119999999</v>
      </c>
      <c r="B59" s="1">
        <v>6.0528619209999999E-3</v>
      </c>
      <c r="C59" s="1">
        <v>7.6854289510000003E-3</v>
      </c>
      <c r="D59" s="1">
        <v>2.7668934780000001E-3</v>
      </c>
      <c r="E59" s="1">
        <v>2.4785478599999998E-3</v>
      </c>
      <c r="F59" s="1">
        <v>2.3492556069999999E-3</v>
      </c>
      <c r="G59" s="1">
        <v>2.2450585379999999E-3</v>
      </c>
      <c r="H59" s="1">
        <v>2.1630767729999998E-3</v>
      </c>
      <c r="I59" s="1">
        <v>2.1951547819999999E-3</v>
      </c>
      <c r="J59" s="1">
        <v>2.4813595229999999E-3</v>
      </c>
      <c r="K59" s="1">
        <v>2.0041009410000001E-3</v>
      </c>
      <c r="L59" s="1"/>
      <c r="M59" s="1">
        <v>525.01245119999999</v>
      </c>
      <c r="N59" s="1">
        <v>4.7443662770000001E-3</v>
      </c>
      <c r="O59" s="1">
        <v>4.0422091260000001E-3</v>
      </c>
      <c r="P59" s="1">
        <v>2.9109555760000001E-3</v>
      </c>
      <c r="Q59" s="1">
        <v>2.4409042670000001E-3</v>
      </c>
      <c r="R59" s="1">
        <v>2.240973292E-3</v>
      </c>
      <c r="S59" s="1">
        <v>2.863216214E-3</v>
      </c>
      <c r="T59" s="1">
        <v>2.651865594E-3</v>
      </c>
      <c r="U59" s="1">
        <v>2.2789640349999999E-3</v>
      </c>
      <c r="V59" s="1">
        <v>4.4485074470000004E-3</v>
      </c>
      <c r="W59" s="1">
        <v>2.7196125590000001E-3</v>
      </c>
    </row>
    <row r="60" spans="1:23" x14ac:dyDescent="0.2">
      <c r="A60" s="1">
        <v>519.99548340000001</v>
      </c>
      <c r="B60" s="1">
        <v>9.2102605849999995E-3</v>
      </c>
      <c r="C60" s="1">
        <v>1.0709819380000001E-2</v>
      </c>
      <c r="D60" s="1">
        <v>5.579792894E-3</v>
      </c>
      <c r="E60" s="1">
        <v>5.4020266979999997E-3</v>
      </c>
      <c r="F60" s="1">
        <v>5.243720952E-3</v>
      </c>
      <c r="G60" s="1">
        <v>5.010390654E-3</v>
      </c>
      <c r="H60" s="1">
        <v>4.7785984349999998E-3</v>
      </c>
      <c r="I60" s="1">
        <v>4.9274927009999997E-3</v>
      </c>
      <c r="J60" s="1">
        <v>5.4889740419999996E-3</v>
      </c>
      <c r="K60" s="1">
        <v>4.830946214E-3</v>
      </c>
      <c r="L60" s="1"/>
      <c r="M60" s="1">
        <v>519.99548340000001</v>
      </c>
      <c r="N60" s="1">
        <v>7.8665046020000001E-3</v>
      </c>
      <c r="O60" s="1">
        <v>7.225318346E-3</v>
      </c>
      <c r="P60" s="1">
        <v>6.0057472440000004E-3</v>
      </c>
      <c r="Q60" s="1">
        <v>5.2722282709999997E-3</v>
      </c>
      <c r="R60" s="1">
        <v>5.0032678989999999E-3</v>
      </c>
      <c r="S60" s="1">
        <v>5.7835229670000002E-3</v>
      </c>
      <c r="T60" s="1">
        <v>5.6917434559999999E-3</v>
      </c>
      <c r="U60" s="1">
        <v>5.2853031080000003E-3</v>
      </c>
      <c r="V60" s="1">
        <v>7.3613887649999999E-3</v>
      </c>
      <c r="W60" s="1">
        <v>5.4303081709999998E-3</v>
      </c>
    </row>
    <row r="61" spans="1:23" x14ac:dyDescent="0.2">
      <c r="A61" s="1">
        <v>515.01074219999998</v>
      </c>
      <c r="B61" s="1">
        <v>1.172038727E-2</v>
      </c>
      <c r="C61" s="1">
        <v>1.3104738669999999E-2</v>
      </c>
      <c r="D61" s="1">
        <v>8.1012696030000001E-3</v>
      </c>
      <c r="E61" s="1">
        <v>8.1533603369999992E-3</v>
      </c>
      <c r="F61" s="1">
        <v>7.785088848E-3</v>
      </c>
      <c r="G61" s="1">
        <v>7.3563866320000004E-3</v>
      </c>
      <c r="H61" s="1">
        <v>7.5566847810000001E-3</v>
      </c>
      <c r="I61" s="1">
        <v>7.8927325079999992E-3</v>
      </c>
      <c r="J61" s="1">
        <v>8.0911954859999996E-3</v>
      </c>
      <c r="K61" s="1">
        <v>7.6686716640000001E-3</v>
      </c>
      <c r="L61" s="1"/>
      <c r="M61" s="1">
        <v>515.01074219999998</v>
      </c>
      <c r="N61" s="1">
        <v>1.0491381399999999E-2</v>
      </c>
      <c r="O61" s="1">
        <v>9.5689985900000007E-3</v>
      </c>
      <c r="P61" s="1">
        <v>8.43948219E-3</v>
      </c>
      <c r="Q61" s="1">
        <v>8.0334162339999998E-3</v>
      </c>
      <c r="R61" s="1">
        <v>7.6534436080000004E-3</v>
      </c>
      <c r="S61" s="1">
        <v>8.2496982070000002E-3</v>
      </c>
      <c r="T61" s="1">
        <v>8.1530967729999994E-3</v>
      </c>
      <c r="U61" s="1">
        <v>7.7587091360000002E-3</v>
      </c>
      <c r="V61" s="1">
        <v>9.9646104499999996E-3</v>
      </c>
      <c r="W61" s="1">
        <v>7.8459447249999998E-3</v>
      </c>
    </row>
    <row r="62" spans="1:23" x14ac:dyDescent="0.2">
      <c r="A62" s="1">
        <v>509.98281859999997</v>
      </c>
      <c r="B62" s="1">
        <v>1.3483157379999999E-2</v>
      </c>
      <c r="C62" s="1">
        <v>1.519043185E-2</v>
      </c>
      <c r="D62" s="1">
        <v>1.0495995169999999E-2</v>
      </c>
      <c r="E62" s="1">
        <v>1.005221158E-2</v>
      </c>
      <c r="F62" s="1">
        <v>9.7403787079999998E-3</v>
      </c>
      <c r="G62" s="1">
        <v>9.5912544059999997E-3</v>
      </c>
      <c r="H62" s="1">
        <v>9.5869414509999994E-3</v>
      </c>
      <c r="I62" s="1">
        <v>9.6579492090000003E-3</v>
      </c>
      <c r="J62" s="1">
        <v>9.7449850289999997E-3</v>
      </c>
      <c r="K62" s="1">
        <v>9.4098020340000008E-3</v>
      </c>
      <c r="L62" s="1"/>
      <c r="M62" s="1">
        <v>509.98281859999997</v>
      </c>
      <c r="N62" s="1">
        <v>1.245516445E-2</v>
      </c>
      <c r="O62" s="1">
        <v>1.1719616130000001E-2</v>
      </c>
      <c r="P62" s="1">
        <v>1.029303856E-2</v>
      </c>
      <c r="Q62" s="1">
        <v>9.8548363889999994E-3</v>
      </c>
      <c r="R62" s="1">
        <v>9.4319172200000006E-3</v>
      </c>
      <c r="S62" s="1">
        <v>1.037367992E-2</v>
      </c>
      <c r="T62" s="1">
        <v>1.006694138E-2</v>
      </c>
      <c r="U62" s="1">
        <v>9.4918403770000003E-3</v>
      </c>
      <c r="V62" s="1">
        <v>1.2163457460000001E-2</v>
      </c>
      <c r="W62" s="1">
        <v>1.010633819E-2</v>
      </c>
    </row>
    <row r="63" spans="1:23" x14ac:dyDescent="0.2">
      <c r="A63" s="1">
        <v>504.98730469999998</v>
      </c>
      <c r="B63" s="1">
        <v>1.547648106E-2</v>
      </c>
      <c r="C63" s="1">
        <v>1.6964089129999999E-2</v>
      </c>
      <c r="D63" s="1">
        <v>1.183361281E-2</v>
      </c>
      <c r="E63" s="1">
        <v>1.1512896979999999E-2</v>
      </c>
      <c r="F63" s="1">
        <v>1.129554212E-2</v>
      </c>
      <c r="G63" s="1">
        <v>1.131217461E-2</v>
      </c>
      <c r="H63" s="1">
        <v>1.0863972830000001E-2</v>
      </c>
      <c r="I63" s="1">
        <v>1.1032464909999999E-2</v>
      </c>
      <c r="J63" s="1">
        <v>1.15336841E-2</v>
      </c>
      <c r="K63" s="1">
        <v>1.1068896389999999E-2</v>
      </c>
      <c r="L63" s="1"/>
      <c r="M63" s="1">
        <v>504.98730469999998</v>
      </c>
      <c r="N63" s="1">
        <v>1.411838736E-2</v>
      </c>
      <c r="O63" s="1">
        <v>1.3223876250000001E-2</v>
      </c>
      <c r="P63" s="1">
        <v>1.2145302259999999E-2</v>
      </c>
      <c r="Q63" s="1">
        <v>1.1182084679999999E-2</v>
      </c>
      <c r="R63" s="1">
        <v>1.099016983E-2</v>
      </c>
      <c r="S63" s="1">
        <v>1.187458076E-2</v>
      </c>
      <c r="T63" s="1">
        <v>1.177695673E-2</v>
      </c>
      <c r="U63" s="1">
        <v>1.1363721449999999E-2</v>
      </c>
      <c r="V63" s="1">
        <v>1.3663648630000001E-2</v>
      </c>
      <c r="W63" s="1">
        <v>1.13918623E-2</v>
      </c>
    </row>
    <row r="64" spans="1:23" x14ac:dyDescent="0.2">
      <c r="A64" s="1">
        <v>499.98648070000002</v>
      </c>
      <c r="B64" s="1">
        <v>1.6497273E-2</v>
      </c>
      <c r="C64" s="1">
        <v>1.7937559629999999E-2</v>
      </c>
      <c r="D64" s="1">
        <v>1.274498831E-2</v>
      </c>
      <c r="E64" s="1">
        <v>1.280686352E-2</v>
      </c>
      <c r="F64" s="1">
        <v>1.2448265219999999E-2</v>
      </c>
      <c r="G64" s="1">
        <v>1.2100875380000001E-2</v>
      </c>
      <c r="H64" s="1">
        <v>1.2265987690000001E-2</v>
      </c>
      <c r="I64" s="1">
        <v>1.231383998E-2</v>
      </c>
      <c r="J64" s="1">
        <v>1.233053766E-2</v>
      </c>
      <c r="K64" s="1">
        <v>1.2286225330000001E-2</v>
      </c>
      <c r="L64" s="1"/>
      <c r="M64" s="1">
        <v>499.98648070000002</v>
      </c>
      <c r="N64" s="1">
        <v>1.5294296670000001E-2</v>
      </c>
      <c r="O64" s="1">
        <v>1.422194205E-2</v>
      </c>
      <c r="P64" s="1">
        <v>1.305250451E-2</v>
      </c>
      <c r="Q64" s="1">
        <v>1.266747713E-2</v>
      </c>
      <c r="R64" s="1">
        <v>1.204410475E-2</v>
      </c>
      <c r="S64" s="1">
        <v>1.2850241740000001E-2</v>
      </c>
      <c r="T64" s="1">
        <v>1.2619106099999999E-2</v>
      </c>
      <c r="U64" s="1">
        <v>1.2246151449999999E-2</v>
      </c>
      <c r="V64" s="1">
        <v>1.4777660369999999E-2</v>
      </c>
      <c r="W64" s="1">
        <v>1.2468004600000001E-2</v>
      </c>
    </row>
    <row r="65" spans="1:23" x14ac:dyDescent="0.2">
      <c r="A65" s="1">
        <v>495.01834109999999</v>
      </c>
      <c r="B65" s="1">
        <v>1.707815193E-2</v>
      </c>
      <c r="C65" s="1">
        <v>1.8274828789999999E-2</v>
      </c>
      <c r="D65" s="1">
        <v>1.342940982E-2</v>
      </c>
      <c r="E65" s="1">
        <v>1.322155446E-2</v>
      </c>
      <c r="F65" s="1">
        <v>1.2868107300000001E-2</v>
      </c>
      <c r="G65" s="1">
        <v>1.290026587E-2</v>
      </c>
      <c r="H65" s="1">
        <v>1.255011652E-2</v>
      </c>
      <c r="I65" s="1">
        <v>1.2606367469999999E-2</v>
      </c>
      <c r="J65" s="1">
        <v>1.2861574069999999E-2</v>
      </c>
      <c r="K65" s="1">
        <v>1.245476492E-2</v>
      </c>
      <c r="L65" s="1"/>
      <c r="M65" s="1">
        <v>495.01834109999999</v>
      </c>
      <c r="N65" s="1">
        <v>1.557834726E-2</v>
      </c>
      <c r="O65" s="1">
        <v>1.499258447E-2</v>
      </c>
      <c r="P65" s="1">
        <v>1.369343512E-2</v>
      </c>
      <c r="Q65" s="1">
        <v>1.300870441E-2</v>
      </c>
      <c r="R65" s="1">
        <v>1.2521075079999999E-2</v>
      </c>
      <c r="S65" s="1">
        <v>1.3576598840000001E-2</v>
      </c>
      <c r="T65" s="1">
        <v>1.3124161400000001E-2</v>
      </c>
      <c r="U65" s="1">
        <v>1.2688851920000001E-2</v>
      </c>
      <c r="V65" s="1">
        <v>1.524951961E-2</v>
      </c>
      <c r="W65" s="1">
        <v>1.2997661719999999E-2</v>
      </c>
    </row>
    <row r="66" spans="1:23" x14ac:dyDescent="0.2">
      <c r="A66" s="1">
        <v>490.00711059999998</v>
      </c>
      <c r="B66" s="1">
        <v>1.5175125560000001E-2</v>
      </c>
      <c r="C66" s="1">
        <v>1.6536666080000002E-2</v>
      </c>
      <c r="D66" s="1">
        <v>1.131395437E-2</v>
      </c>
      <c r="E66" s="1">
        <v>1.111797057E-2</v>
      </c>
      <c r="F66" s="1">
        <v>1.0947321540000001E-2</v>
      </c>
      <c r="G66" s="1">
        <v>1.059587859E-2</v>
      </c>
      <c r="H66" s="1">
        <v>1.043641102E-2</v>
      </c>
      <c r="I66" s="1">
        <v>1.0676867329999999E-2</v>
      </c>
      <c r="J66" s="1">
        <v>1.094997581E-2</v>
      </c>
      <c r="K66" s="1">
        <v>1.053715497E-2</v>
      </c>
      <c r="L66" s="1"/>
      <c r="M66" s="1">
        <v>490.00711059999998</v>
      </c>
      <c r="N66" s="1">
        <v>1.37116285E-2</v>
      </c>
      <c r="O66" s="1">
        <v>1.310172398E-2</v>
      </c>
      <c r="P66" s="1">
        <v>1.18099656E-2</v>
      </c>
      <c r="Q66" s="1">
        <v>1.092393417E-2</v>
      </c>
      <c r="R66" s="1">
        <v>1.0604949670000001E-2</v>
      </c>
      <c r="S66" s="1">
        <v>1.1585709640000001E-2</v>
      </c>
      <c r="T66" s="1">
        <v>1.118957531E-2</v>
      </c>
      <c r="U66" s="1">
        <v>1.092313789E-2</v>
      </c>
      <c r="V66" s="1">
        <v>1.3294013219999999E-2</v>
      </c>
      <c r="W66" s="1">
        <v>1.099468302E-2</v>
      </c>
    </row>
    <row r="67" spans="1:23" x14ac:dyDescent="0.2">
      <c r="A67" s="1">
        <v>484.99072269999999</v>
      </c>
      <c r="B67" s="1">
        <v>1.5278958719999999E-2</v>
      </c>
      <c r="C67" s="1">
        <v>1.6466461120000001E-2</v>
      </c>
      <c r="D67" s="1">
        <v>1.12502994E-2</v>
      </c>
      <c r="E67" s="1">
        <v>1.143100765E-2</v>
      </c>
      <c r="F67" s="1">
        <v>1.095454209E-2</v>
      </c>
      <c r="G67" s="1">
        <v>1.0500025939999999E-2</v>
      </c>
      <c r="H67" s="1">
        <v>1.055606548E-2</v>
      </c>
      <c r="I67" s="1">
        <v>1.0729321280000001E-2</v>
      </c>
      <c r="J67" s="1">
        <v>1.099903788E-2</v>
      </c>
      <c r="K67" s="1">
        <v>1.06018465E-2</v>
      </c>
      <c r="L67" s="1"/>
      <c r="M67" s="1">
        <v>484.99072269999999</v>
      </c>
      <c r="N67" s="1">
        <v>1.383806858E-2</v>
      </c>
      <c r="O67" s="1">
        <v>1.307966094E-2</v>
      </c>
      <c r="P67" s="1">
        <v>1.160774939E-2</v>
      </c>
      <c r="Q67" s="1">
        <v>1.1133640070000001E-2</v>
      </c>
      <c r="R67" s="1">
        <v>1.074993797E-2</v>
      </c>
      <c r="S67" s="1">
        <v>1.151893102E-2</v>
      </c>
      <c r="T67" s="1">
        <v>1.112843491E-2</v>
      </c>
      <c r="U67" s="1">
        <v>1.082689501E-2</v>
      </c>
      <c r="V67" s="1">
        <v>1.324802823E-2</v>
      </c>
      <c r="W67" s="1">
        <v>1.093943696E-2</v>
      </c>
    </row>
    <row r="68" spans="1:23" x14ac:dyDescent="0.2">
      <c r="A68" s="1">
        <v>480.00732420000003</v>
      </c>
      <c r="B68" s="1">
        <v>1.7223970960000001E-2</v>
      </c>
      <c r="C68" s="1">
        <v>1.8315192309999999E-2</v>
      </c>
      <c r="D68" s="1">
        <v>1.3539583419999999E-2</v>
      </c>
      <c r="E68" s="1">
        <v>1.3202287260000001E-2</v>
      </c>
      <c r="F68" s="1">
        <v>1.2883439660000001E-2</v>
      </c>
      <c r="G68" s="1">
        <v>1.2708549390000001E-2</v>
      </c>
      <c r="H68" s="1">
        <v>1.2389317150000001E-2</v>
      </c>
      <c r="I68" s="1">
        <v>1.258425042E-2</v>
      </c>
      <c r="J68" s="1">
        <v>1.284792274E-2</v>
      </c>
      <c r="K68" s="1">
        <v>1.252437849E-2</v>
      </c>
      <c r="L68" s="1"/>
      <c r="M68" s="1">
        <v>480.00732420000003</v>
      </c>
      <c r="N68" s="1">
        <v>1.5867095439999999E-2</v>
      </c>
      <c r="O68" s="1">
        <v>1.51978042E-2</v>
      </c>
      <c r="P68" s="1">
        <v>1.344150398E-2</v>
      </c>
      <c r="Q68" s="1">
        <v>1.3120639139999999E-2</v>
      </c>
      <c r="R68" s="1">
        <v>1.262891293E-2</v>
      </c>
      <c r="S68" s="1">
        <v>1.374737639E-2</v>
      </c>
      <c r="T68" s="1">
        <v>1.3161248529999999E-2</v>
      </c>
      <c r="U68" s="1">
        <v>1.2590272350000001E-2</v>
      </c>
      <c r="V68" s="1">
        <v>1.5430933799999999E-2</v>
      </c>
      <c r="W68" s="1">
        <v>1.3055277989999999E-2</v>
      </c>
    </row>
    <row r="69" spans="1:23" x14ac:dyDescent="0.2">
      <c r="A69" s="1">
        <v>475.01892090000001</v>
      </c>
      <c r="B69" s="1">
        <v>1.9055083390000001E-2</v>
      </c>
      <c r="C69" s="1">
        <v>1.9839938729999999E-2</v>
      </c>
      <c r="D69" s="1">
        <v>1.48940701E-2</v>
      </c>
      <c r="E69" s="1">
        <v>1.480669249E-2</v>
      </c>
      <c r="F69" s="1">
        <v>1.4330203640000001E-2</v>
      </c>
      <c r="G69" s="1">
        <v>1.407867856E-2</v>
      </c>
      <c r="H69" s="1">
        <v>1.395307761E-2</v>
      </c>
      <c r="I69" s="1">
        <v>1.416505408E-2</v>
      </c>
      <c r="J69" s="1">
        <v>1.4280951579999999E-2</v>
      </c>
      <c r="K69" s="1">
        <v>1.3821686620000001E-2</v>
      </c>
      <c r="L69" s="1"/>
      <c r="M69" s="1">
        <v>475.01892090000001</v>
      </c>
      <c r="N69" s="1">
        <v>1.7489073800000001E-2</v>
      </c>
      <c r="O69" s="1">
        <v>1.691440307E-2</v>
      </c>
      <c r="P69" s="1">
        <v>1.5306469979999999E-2</v>
      </c>
      <c r="Q69" s="1">
        <v>1.449271291E-2</v>
      </c>
      <c r="R69" s="1">
        <v>1.4044988899999999E-2</v>
      </c>
      <c r="S69" s="1">
        <v>1.4970693740000001E-2</v>
      </c>
      <c r="T69" s="1">
        <v>1.464939304E-2</v>
      </c>
      <c r="U69" s="1">
        <v>1.439214405E-2</v>
      </c>
      <c r="V69" s="1">
        <v>1.6923500219999998E-2</v>
      </c>
      <c r="W69" s="1">
        <v>1.4234915379999999E-2</v>
      </c>
    </row>
    <row r="70" spans="1:23" x14ac:dyDescent="0.2">
      <c r="A70" s="1">
        <v>469.98751829999998</v>
      </c>
      <c r="B70" s="1">
        <v>2.1814703939999999E-2</v>
      </c>
      <c r="C70" s="1">
        <v>2.2323051470000001E-2</v>
      </c>
      <c r="D70" s="1">
        <v>1.7404407260000001E-2</v>
      </c>
      <c r="E70" s="1">
        <v>1.7551574859999999E-2</v>
      </c>
      <c r="F70" s="1">
        <v>1.709204353E-2</v>
      </c>
      <c r="G70" s="1">
        <v>1.66154094E-2</v>
      </c>
      <c r="H70" s="1">
        <v>1.6728090120000001E-2</v>
      </c>
      <c r="I70" s="1">
        <v>1.7024252560000001E-2</v>
      </c>
      <c r="J70" s="1">
        <v>1.702481695E-2</v>
      </c>
      <c r="K70" s="1">
        <v>1.66764129E-2</v>
      </c>
      <c r="L70" s="1"/>
      <c r="M70" s="1">
        <v>469.98751829999998</v>
      </c>
      <c r="N70" s="1">
        <v>2.0534340290000001E-2</v>
      </c>
      <c r="O70" s="1">
        <v>1.9603455440000001E-2</v>
      </c>
      <c r="P70" s="1">
        <v>1.7847005280000001E-2</v>
      </c>
      <c r="Q70" s="1">
        <v>1.7398074270000001E-2</v>
      </c>
      <c r="R70" s="1">
        <v>1.700433157E-2</v>
      </c>
      <c r="S70" s="1">
        <v>1.7791474240000001E-2</v>
      </c>
      <c r="T70" s="1">
        <v>1.7136311160000001E-2</v>
      </c>
      <c r="U70" s="1">
        <v>1.6910392789999999E-2</v>
      </c>
      <c r="V70" s="1">
        <v>1.959817484E-2</v>
      </c>
      <c r="W70" s="1">
        <v>1.7038386320000001E-2</v>
      </c>
    </row>
    <row r="71" spans="1:23" x14ac:dyDescent="0.2">
      <c r="A71" s="1">
        <v>464.98934939999998</v>
      </c>
      <c r="B71" s="1">
        <v>2.2966496650000001E-2</v>
      </c>
      <c r="C71" s="1">
        <v>2.350286394E-2</v>
      </c>
      <c r="D71" s="1">
        <v>1.8911648539999999E-2</v>
      </c>
      <c r="E71" s="1">
        <v>1.8701640889999999E-2</v>
      </c>
      <c r="F71" s="1">
        <v>1.8298210580000002E-2</v>
      </c>
      <c r="G71" s="1">
        <v>1.8078809599999999E-2</v>
      </c>
      <c r="H71" s="1">
        <v>1.7795816060000001E-2</v>
      </c>
      <c r="I71" s="1">
        <v>1.8103692679999998E-2</v>
      </c>
      <c r="J71" s="1">
        <v>1.815364882E-2</v>
      </c>
      <c r="K71" s="1">
        <v>1.7820896579999999E-2</v>
      </c>
      <c r="L71" s="1"/>
      <c r="M71" s="1">
        <v>464.98934939999998</v>
      </c>
      <c r="N71" s="1">
        <v>2.171353996E-2</v>
      </c>
      <c r="O71" s="1">
        <v>2.0829090849999999E-2</v>
      </c>
      <c r="P71" s="1">
        <v>1.904580556E-2</v>
      </c>
      <c r="Q71" s="1">
        <v>1.8409490590000001E-2</v>
      </c>
      <c r="R71" s="1">
        <v>1.8025757739999999E-2</v>
      </c>
      <c r="S71" s="1">
        <v>1.9149379800000001E-2</v>
      </c>
      <c r="T71" s="1">
        <v>1.8442278730000001E-2</v>
      </c>
      <c r="U71" s="1">
        <v>1.8054818730000002E-2</v>
      </c>
      <c r="V71" s="1">
        <v>2.0963190119999999E-2</v>
      </c>
      <c r="W71" s="1">
        <v>1.8264001240000001E-2</v>
      </c>
    </row>
    <row r="72" spans="1:23" x14ac:dyDescent="0.2">
      <c r="A72" s="1">
        <v>459.9862976</v>
      </c>
      <c r="B72" s="1">
        <v>2.5810770689999998E-2</v>
      </c>
      <c r="C72" s="1">
        <v>2.6221383359999999E-2</v>
      </c>
      <c r="D72" s="1">
        <v>2.154411748E-2</v>
      </c>
      <c r="E72" s="1">
        <v>2.1344497800000001E-2</v>
      </c>
      <c r="F72" s="1">
        <v>2.082680911E-2</v>
      </c>
      <c r="G72" s="1">
        <v>2.0698890090000002E-2</v>
      </c>
      <c r="H72" s="1">
        <v>2.0412230860000002E-2</v>
      </c>
      <c r="I72" s="1">
        <v>2.0659632979999999E-2</v>
      </c>
      <c r="J72" s="1">
        <v>2.0864561199999999E-2</v>
      </c>
      <c r="K72" s="1">
        <v>2.0452413709999999E-2</v>
      </c>
      <c r="L72" s="1"/>
      <c r="M72" s="1">
        <v>459.9862976</v>
      </c>
      <c r="N72" s="1">
        <v>2.4497665460000002E-2</v>
      </c>
      <c r="O72" s="1">
        <v>2.3801360279999999E-2</v>
      </c>
      <c r="P72" s="1">
        <v>2.1839719269999999E-2</v>
      </c>
      <c r="Q72" s="1">
        <v>2.1010406320000001E-2</v>
      </c>
      <c r="R72" s="1">
        <v>2.0681813359999999E-2</v>
      </c>
      <c r="S72" s="1">
        <v>2.1672695879999999E-2</v>
      </c>
      <c r="T72" s="1">
        <v>2.1114612000000001E-2</v>
      </c>
      <c r="U72" s="1">
        <v>2.0767746489999999E-2</v>
      </c>
      <c r="V72" s="1">
        <v>2.3399695750000001E-2</v>
      </c>
      <c r="W72" s="1">
        <v>2.0594105120000001E-2</v>
      </c>
    </row>
    <row r="73" spans="1:23" x14ac:dyDescent="0.2">
      <c r="A73" s="1">
        <v>455.0168152</v>
      </c>
      <c r="B73" s="1">
        <v>2.8357647359999998E-2</v>
      </c>
      <c r="C73" s="1">
        <v>2.8611471879999999E-2</v>
      </c>
      <c r="D73" s="1">
        <v>2.3937966670000001E-2</v>
      </c>
      <c r="E73" s="1">
        <v>2.3952927440000001E-2</v>
      </c>
      <c r="F73" s="1">
        <v>2.354705147E-2</v>
      </c>
      <c r="G73" s="1">
        <v>2.289818972E-2</v>
      </c>
      <c r="H73" s="1">
        <v>2.3128993810000002E-2</v>
      </c>
      <c r="I73" s="1">
        <v>2.314483002E-2</v>
      </c>
      <c r="J73" s="1">
        <v>2.3126864810000002E-2</v>
      </c>
      <c r="K73" s="1">
        <v>2.2896470499999998E-2</v>
      </c>
      <c r="L73" s="1"/>
      <c r="M73" s="1">
        <v>455.0168152</v>
      </c>
      <c r="N73" s="1">
        <v>2.733059786E-2</v>
      </c>
      <c r="O73" s="1">
        <v>2.6225287470000001E-2</v>
      </c>
      <c r="P73" s="1">
        <v>2.4145295840000001E-2</v>
      </c>
      <c r="Q73" s="1">
        <v>2.3579655219999999E-2</v>
      </c>
      <c r="R73" s="1">
        <v>2.3194085810000001E-2</v>
      </c>
      <c r="S73" s="1">
        <v>2.40816474E-2</v>
      </c>
      <c r="T73" s="1">
        <v>2.3518247530000001E-2</v>
      </c>
      <c r="U73" s="1">
        <v>2.3068632929999999E-2</v>
      </c>
      <c r="V73" s="1">
        <v>2.5776240969999999E-2</v>
      </c>
      <c r="W73" s="1">
        <v>2.298426256E-2</v>
      </c>
    </row>
    <row r="74" spans="1:23" x14ac:dyDescent="0.2">
      <c r="A74" s="1">
        <v>450.00439449999999</v>
      </c>
      <c r="B74" s="1">
        <v>3.0273519459999999E-2</v>
      </c>
      <c r="C74" s="1">
        <v>3.0320344490000001E-2</v>
      </c>
      <c r="D74" s="1">
        <v>2.5738336149999999E-2</v>
      </c>
      <c r="E74" s="1">
        <v>2.5633042679999999E-2</v>
      </c>
      <c r="F74" s="1">
        <v>2.5206005199999999E-2</v>
      </c>
      <c r="G74" s="1">
        <v>2.503384463E-2</v>
      </c>
      <c r="H74" s="1">
        <v>2.4737924339999998E-2</v>
      </c>
      <c r="I74" s="1">
        <v>2.4795832109999999E-2</v>
      </c>
      <c r="J74" s="1">
        <v>2.491992153E-2</v>
      </c>
      <c r="K74" s="1">
        <v>2.4533379819999999E-2</v>
      </c>
      <c r="L74" s="1"/>
      <c r="M74" s="1">
        <v>450.00439449999999</v>
      </c>
      <c r="N74" s="1">
        <v>2.9153643180000001E-2</v>
      </c>
      <c r="O74" s="1">
        <v>2.8273431580000001E-2</v>
      </c>
      <c r="P74" s="1">
        <v>2.5964554399999999E-2</v>
      </c>
      <c r="Q74" s="1">
        <v>2.5341736149999999E-2</v>
      </c>
      <c r="R74" s="1">
        <v>2.4962607769999999E-2</v>
      </c>
      <c r="S74" s="1">
        <v>2.595070377E-2</v>
      </c>
      <c r="T74" s="1">
        <v>2.502410859E-2</v>
      </c>
      <c r="U74" s="1">
        <v>2.4853691460000001E-2</v>
      </c>
      <c r="V74" s="1">
        <v>2.7623131870000001E-2</v>
      </c>
      <c r="W74" s="1">
        <v>2.4807425219999998E-2</v>
      </c>
    </row>
    <row r="75" spans="1:23" x14ac:dyDescent="0.2">
      <c r="A75" s="1">
        <v>444.98724370000002</v>
      </c>
      <c r="B75" s="1">
        <v>3.2138839359999997E-2</v>
      </c>
      <c r="C75" s="1">
        <v>3.1956192109999997E-2</v>
      </c>
      <c r="D75" s="1">
        <v>2.739982493E-2</v>
      </c>
      <c r="E75" s="1">
        <v>2.7285858989999998E-2</v>
      </c>
      <c r="F75" s="1">
        <v>2.668228559E-2</v>
      </c>
      <c r="G75" s="1">
        <v>2.643085085E-2</v>
      </c>
      <c r="H75" s="1">
        <v>2.606940642E-2</v>
      </c>
      <c r="I75" s="1">
        <v>2.622283995E-2</v>
      </c>
      <c r="J75" s="1">
        <v>2.6520268989999998E-2</v>
      </c>
      <c r="K75" s="1">
        <v>2.603309602E-2</v>
      </c>
      <c r="L75" s="1"/>
      <c r="M75" s="1">
        <v>444.98724370000002</v>
      </c>
      <c r="N75" s="1">
        <v>3.092171811E-2</v>
      </c>
      <c r="O75" s="1">
        <v>2.9966494069999999E-2</v>
      </c>
      <c r="P75" s="1">
        <v>2.7771899480000001E-2</v>
      </c>
      <c r="Q75" s="1">
        <v>2.6790117839999999E-2</v>
      </c>
      <c r="R75" s="1">
        <v>2.6468761269999998E-2</v>
      </c>
      <c r="S75" s="1">
        <v>2.7496557679999999E-2</v>
      </c>
      <c r="T75" s="1">
        <v>2.6762338359999999E-2</v>
      </c>
      <c r="U75" s="1">
        <v>2.630440518E-2</v>
      </c>
      <c r="V75" s="1">
        <v>2.9037527739999999E-2</v>
      </c>
      <c r="W75" s="1">
        <v>2.603010088E-2</v>
      </c>
    </row>
    <row r="76" spans="1:23" x14ac:dyDescent="0.2">
      <c r="A76" s="1">
        <v>440.00393680000002</v>
      </c>
      <c r="B76" s="1">
        <v>3.3817294990000003E-2</v>
      </c>
      <c r="C76" s="1">
        <v>3.3374004069999998E-2</v>
      </c>
      <c r="D76" s="1">
        <v>2.8662072489999999E-2</v>
      </c>
      <c r="E76" s="1">
        <v>2.8852194550000002E-2</v>
      </c>
      <c r="F76" s="1">
        <v>2.819028124E-2</v>
      </c>
      <c r="G76" s="1">
        <v>2.7910947799999999E-2</v>
      </c>
      <c r="H76" s="1">
        <v>2.759885602E-2</v>
      </c>
      <c r="I76" s="1">
        <v>2.7805926280000001E-2</v>
      </c>
      <c r="J76" s="1">
        <v>2.7733352039999999E-2</v>
      </c>
      <c r="K76" s="1">
        <v>2.7504004540000002E-2</v>
      </c>
      <c r="L76" s="1"/>
      <c r="M76" s="1">
        <v>440.00393680000002</v>
      </c>
      <c r="N76" s="1">
        <v>3.2713707539999998E-2</v>
      </c>
      <c r="O76" s="1">
        <v>3.1684197490000003E-2</v>
      </c>
      <c r="P76" s="1">
        <v>2.913487516E-2</v>
      </c>
      <c r="Q76" s="1">
        <v>2.8131727129999999E-2</v>
      </c>
      <c r="R76" s="1">
        <v>2.8008429330000001E-2</v>
      </c>
      <c r="S76" s="1">
        <v>2.893718705E-2</v>
      </c>
      <c r="T76" s="1">
        <v>2.8168378399999999E-2</v>
      </c>
      <c r="U76" s="1">
        <v>2.7719445530000001E-2</v>
      </c>
      <c r="V76" s="1">
        <v>3.0542464929999999E-2</v>
      </c>
      <c r="W76" s="1">
        <v>2.734551206E-2</v>
      </c>
    </row>
    <row r="77" spans="1:23" x14ac:dyDescent="0.2">
      <c r="A77" s="1">
        <v>435.01614380000001</v>
      </c>
      <c r="B77" s="1">
        <v>3.505688161E-2</v>
      </c>
      <c r="C77" s="1">
        <v>3.4554664050000003E-2</v>
      </c>
      <c r="D77" s="1">
        <v>3.018835001E-2</v>
      </c>
      <c r="E77" s="1">
        <v>2.9802942650000001E-2</v>
      </c>
      <c r="F77" s="1">
        <v>2.937547117E-2</v>
      </c>
      <c r="G77" s="1">
        <v>2.9203226790000002E-2</v>
      </c>
      <c r="H77" s="1">
        <v>2.8623554860000001E-2</v>
      </c>
      <c r="I77" s="1">
        <v>2.879413217E-2</v>
      </c>
      <c r="J77" s="1">
        <v>2.891297638E-2</v>
      </c>
      <c r="K77" s="1">
        <v>2.8418222440000002E-2</v>
      </c>
      <c r="L77" s="1"/>
      <c r="M77" s="1">
        <v>435.01614380000001</v>
      </c>
      <c r="N77" s="1">
        <v>3.3934611830000003E-2</v>
      </c>
      <c r="O77" s="1">
        <v>3.3083271240000003E-2</v>
      </c>
      <c r="P77" s="1">
        <v>3.0155161400000002E-2</v>
      </c>
      <c r="Q77" s="1">
        <v>2.9484141620000001E-2</v>
      </c>
      <c r="R77" s="1">
        <v>2.9260735959999999E-2</v>
      </c>
      <c r="S77" s="1">
        <v>3.006507643E-2</v>
      </c>
      <c r="T77" s="1">
        <v>2.9329607260000001E-2</v>
      </c>
      <c r="U77" s="1">
        <v>2.8740417210000001E-2</v>
      </c>
      <c r="V77" s="1">
        <v>3.151952475E-2</v>
      </c>
      <c r="W77" s="1">
        <v>2.845028229E-2</v>
      </c>
    </row>
    <row r="78" spans="1:23" x14ac:dyDescent="0.2">
      <c r="A78" s="1">
        <v>429.98547359999998</v>
      </c>
      <c r="B78" s="1">
        <v>3.6551911380000003E-2</v>
      </c>
      <c r="C78" s="1">
        <v>3.6023855209999997E-2</v>
      </c>
      <c r="D78" s="1">
        <v>3.1319804489999999E-2</v>
      </c>
      <c r="E78" s="1">
        <v>3.1085079540000001E-2</v>
      </c>
      <c r="F78" s="1">
        <v>3.0684763569999999E-2</v>
      </c>
      <c r="G78" s="1">
        <v>3.0430058020000001E-2</v>
      </c>
      <c r="H78" s="1">
        <v>2.9677228999999999E-2</v>
      </c>
      <c r="I78" s="1">
        <v>2.9930023480000002E-2</v>
      </c>
      <c r="J78" s="1">
        <v>3.014051169E-2</v>
      </c>
      <c r="K78" s="1">
        <v>2.9464915389999999E-2</v>
      </c>
      <c r="L78" s="1"/>
      <c r="M78" s="1">
        <v>429.98547359999998</v>
      </c>
      <c r="N78" s="1">
        <v>3.5529874269999998E-2</v>
      </c>
      <c r="O78" s="1">
        <v>3.465970233E-2</v>
      </c>
      <c r="P78" s="1">
        <v>3.1636528669999997E-2</v>
      </c>
      <c r="Q78" s="1">
        <v>3.063100949E-2</v>
      </c>
      <c r="R78" s="1">
        <v>3.0346799640000002E-2</v>
      </c>
      <c r="S78" s="1">
        <v>3.1584329899999999E-2</v>
      </c>
      <c r="T78" s="1">
        <v>3.0441246929999999E-2</v>
      </c>
      <c r="U78" s="1">
        <v>2.9915547000000001E-2</v>
      </c>
      <c r="V78" s="1">
        <v>3.2526660710000002E-2</v>
      </c>
      <c r="W78" s="1">
        <v>2.9315870260000002E-2</v>
      </c>
    </row>
    <row r="79" spans="1:23" x14ac:dyDescent="0.2">
      <c r="A79" s="1">
        <v>424.98883060000003</v>
      </c>
      <c r="B79" s="1">
        <v>3.8124274460000003E-2</v>
      </c>
      <c r="C79" s="1">
        <v>3.7339385599999997E-2</v>
      </c>
      <c r="D79" s="1">
        <v>3.2444365320000002E-2</v>
      </c>
      <c r="E79" s="1">
        <v>3.2606821510000002E-2</v>
      </c>
      <c r="F79" s="1">
        <v>3.200637177E-2</v>
      </c>
      <c r="G79" s="1">
        <v>3.1459964809999998E-2</v>
      </c>
      <c r="H79" s="1">
        <v>3.0969528480000001E-2</v>
      </c>
      <c r="I79" s="1">
        <v>3.1082743780000002E-2</v>
      </c>
      <c r="J79" s="1">
        <v>3.133922443E-2</v>
      </c>
      <c r="K79" s="1">
        <v>3.061845526E-2</v>
      </c>
      <c r="L79" s="1"/>
      <c r="M79" s="1">
        <v>424.98883060000003</v>
      </c>
      <c r="N79" s="1">
        <v>3.7606474010000002E-2</v>
      </c>
      <c r="O79" s="1">
        <v>3.6203525960000003E-2</v>
      </c>
      <c r="P79" s="1">
        <v>3.2870262859999999E-2</v>
      </c>
      <c r="Q79" s="1">
        <v>3.2149013130000001E-2</v>
      </c>
      <c r="R79" s="1">
        <v>3.1720817089999999E-2</v>
      </c>
      <c r="S79" s="1">
        <v>3.2535698260000002E-2</v>
      </c>
      <c r="T79" s="1">
        <v>3.1725745649999998E-2</v>
      </c>
      <c r="U79" s="1">
        <v>3.1159635630000002E-2</v>
      </c>
      <c r="V79" s="1">
        <v>3.3525817100000001E-2</v>
      </c>
      <c r="W79" s="1">
        <v>3.0382664869999999E-2</v>
      </c>
    </row>
    <row r="80" spans="1:23" x14ac:dyDescent="0.2">
      <c r="A80" s="1">
        <v>419.98782349999999</v>
      </c>
      <c r="B80" s="1">
        <v>3.981764242E-2</v>
      </c>
      <c r="C80" s="1">
        <v>3.8881883030000002E-2</v>
      </c>
      <c r="D80" s="1">
        <v>3.413895518E-2</v>
      </c>
      <c r="E80" s="1">
        <v>3.3805288369999999E-2</v>
      </c>
      <c r="F80" s="1">
        <v>3.322811052E-2</v>
      </c>
      <c r="G80" s="1">
        <v>3.3198516820000003E-2</v>
      </c>
      <c r="H80" s="1">
        <v>3.2445590939999998E-2</v>
      </c>
      <c r="I80" s="1">
        <v>3.2464869319999999E-2</v>
      </c>
      <c r="J80" s="1">
        <v>3.2584667210000001E-2</v>
      </c>
      <c r="K80" s="1">
        <v>3.1874116510000002E-2</v>
      </c>
      <c r="L80" s="1"/>
      <c r="M80" s="1">
        <v>419.98782349999999</v>
      </c>
      <c r="N80" s="1">
        <v>3.9249025290000003E-2</v>
      </c>
      <c r="O80" s="1">
        <v>3.7907369429999997E-2</v>
      </c>
      <c r="P80" s="1">
        <v>3.4101825209999999E-2</v>
      </c>
      <c r="Q80" s="1">
        <v>3.3399414269999997E-2</v>
      </c>
      <c r="R80" s="1">
        <v>3.3095311369999998E-2</v>
      </c>
      <c r="S80" s="1">
        <v>3.4035608170000002E-2</v>
      </c>
      <c r="T80" s="1">
        <v>3.2816909249999998E-2</v>
      </c>
      <c r="U80" s="1">
        <v>3.233617917E-2</v>
      </c>
      <c r="V80" s="1">
        <v>3.5009626299999999E-2</v>
      </c>
      <c r="W80" s="1">
        <v>3.1443517660000003E-2</v>
      </c>
    </row>
    <row r="81" spans="1:23" x14ac:dyDescent="0.2">
      <c r="A81" s="1">
        <v>414.98248289999998</v>
      </c>
      <c r="B81" s="1">
        <v>4.3796874579999999E-2</v>
      </c>
      <c r="C81" s="1">
        <v>4.2750295250000001E-2</v>
      </c>
      <c r="D81" s="1">
        <v>3.762343898E-2</v>
      </c>
      <c r="E81" s="1">
        <v>3.738387302E-2</v>
      </c>
      <c r="F81" s="1">
        <v>3.6979544910000002E-2</v>
      </c>
      <c r="G81" s="1">
        <v>3.672010824E-2</v>
      </c>
      <c r="H81" s="1">
        <v>3.5782303660000001E-2</v>
      </c>
      <c r="I81" s="1">
        <v>3.557237983E-2</v>
      </c>
      <c r="J81" s="1">
        <v>3.6265768109999999E-2</v>
      </c>
      <c r="K81" s="1">
        <v>3.5353429620000001E-2</v>
      </c>
      <c r="L81" s="1"/>
      <c r="M81" s="1">
        <v>414.98248289999998</v>
      </c>
      <c r="N81" s="1">
        <v>4.3318971990000003E-2</v>
      </c>
      <c r="O81" s="1">
        <v>4.2378582060000003E-2</v>
      </c>
      <c r="P81" s="1">
        <v>3.801517561E-2</v>
      </c>
      <c r="Q81" s="1">
        <v>3.7106234580000001E-2</v>
      </c>
      <c r="R81" s="1">
        <v>3.6718644199999997E-2</v>
      </c>
      <c r="S81" s="1">
        <v>3.768758103E-2</v>
      </c>
      <c r="T81" s="1">
        <v>3.6728616800000002E-2</v>
      </c>
      <c r="U81" s="1">
        <v>3.5941403359999999E-2</v>
      </c>
      <c r="V81" s="1">
        <v>3.815985844E-2</v>
      </c>
      <c r="W81" s="1">
        <v>3.4670133140000003E-2</v>
      </c>
    </row>
    <row r="82" spans="1:23" x14ac:dyDescent="0.2">
      <c r="A82" s="1">
        <v>410.01162720000002</v>
      </c>
      <c r="B82" s="1">
        <v>4.6197410670000001E-2</v>
      </c>
      <c r="C82" s="1">
        <v>4.4936943799999997E-2</v>
      </c>
      <c r="D82" s="1">
        <v>3.953399137E-2</v>
      </c>
      <c r="E82" s="1">
        <v>3.9554294199999999E-2</v>
      </c>
      <c r="F82" s="1">
        <v>3.888573125E-2</v>
      </c>
      <c r="G82" s="1">
        <v>3.8484103980000003E-2</v>
      </c>
      <c r="H82" s="1">
        <v>3.7584569310000003E-2</v>
      </c>
      <c r="I82" s="1">
        <v>3.7568312139999997E-2</v>
      </c>
      <c r="J82" s="1">
        <v>3.7698589269999999E-2</v>
      </c>
      <c r="K82" s="1">
        <v>3.7030339240000001E-2</v>
      </c>
      <c r="L82" s="1"/>
      <c r="M82" s="1">
        <v>410.01162720000002</v>
      </c>
      <c r="N82" s="1">
        <v>4.5806054030000001E-2</v>
      </c>
      <c r="O82" s="1">
        <v>4.45209071E-2</v>
      </c>
      <c r="P82" s="1">
        <v>3.9936363699999998E-2</v>
      </c>
      <c r="Q82" s="1">
        <v>3.9014931769999997E-2</v>
      </c>
      <c r="R82" s="1">
        <v>3.8895610720000001E-2</v>
      </c>
      <c r="S82" s="1">
        <v>3.9491068570000003E-2</v>
      </c>
      <c r="T82" s="1">
        <v>3.8144368679999999E-2</v>
      </c>
      <c r="U82" s="1">
        <v>3.758719563E-2</v>
      </c>
      <c r="V82" s="1">
        <v>3.9951093489999999E-2</v>
      </c>
      <c r="W82" s="1">
        <v>3.6067649719999997E-2</v>
      </c>
    </row>
    <row r="83" spans="1:23" x14ac:dyDescent="0.2">
      <c r="A83" s="1">
        <v>404.9979553</v>
      </c>
      <c r="B83" s="1">
        <v>4.6723142269999997E-2</v>
      </c>
      <c r="C83" s="1">
        <v>4.546224326E-2</v>
      </c>
      <c r="D83" s="1">
        <v>3.9901886140000002E-2</v>
      </c>
      <c r="E83" s="1">
        <v>3.975324333E-2</v>
      </c>
      <c r="F83" s="1">
        <v>3.9102956649999999E-2</v>
      </c>
      <c r="G83" s="1">
        <v>3.8944538680000002E-2</v>
      </c>
      <c r="H83" s="1">
        <v>3.7686310709999997E-2</v>
      </c>
      <c r="I83" s="1">
        <v>3.7557899950000001E-2</v>
      </c>
      <c r="J83" s="1">
        <v>3.7857856600000003E-2</v>
      </c>
      <c r="K83" s="1">
        <v>3.6898825320000002E-2</v>
      </c>
      <c r="L83" s="1"/>
      <c r="M83" s="1">
        <v>404.9979553</v>
      </c>
      <c r="N83" s="1">
        <v>4.6860463919999998E-2</v>
      </c>
      <c r="O83" s="1">
        <v>4.5490842310000001E-2</v>
      </c>
      <c r="P83" s="1">
        <v>4.0235500780000003E-2</v>
      </c>
      <c r="Q83" s="1">
        <v>3.9376944300000001E-2</v>
      </c>
      <c r="R83" s="1">
        <v>3.8919735699999999E-2</v>
      </c>
      <c r="S83" s="1">
        <v>3.9592344309999999E-2</v>
      </c>
      <c r="T83" s="1">
        <v>3.8397647440000002E-2</v>
      </c>
      <c r="U83" s="1">
        <v>3.7515364590000003E-2</v>
      </c>
      <c r="V83" s="1">
        <v>3.9901543409999997E-2</v>
      </c>
      <c r="W83" s="1">
        <v>3.59917134E-2</v>
      </c>
    </row>
    <row r="84" spans="1:23" x14ac:dyDescent="0.2">
      <c r="A84" s="1">
        <v>400.01879880000001</v>
      </c>
      <c r="B84" s="1">
        <v>5.1881756629999998E-2</v>
      </c>
      <c r="C84" s="1">
        <v>5.079874769E-2</v>
      </c>
      <c r="D84" s="1">
        <v>4.481937364E-2</v>
      </c>
      <c r="E84" s="1">
        <v>4.451778159E-2</v>
      </c>
      <c r="F84" s="1">
        <v>4.3749317529999998E-2</v>
      </c>
      <c r="G84" s="1">
        <v>4.3513100589999999E-2</v>
      </c>
      <c r="H84" s="1">
        <v>4.2042579500000003E-2</v>
      </c>
      <c r="I84" s="1">
        <v>4.2016170919999998E-2</v>
      </c>
      <c r="J84" s="1">
        <v>4.2650960389999999E-2</v>
      </c>
      <c r="K84" s="1">
        <v>4.1408248250000002E-2</v>
      </c>
      <c r="L84" s="1"/>
      <c r="M84" s="1">
        <v>400.01879880000001</v>
      </c>
      <c r="N84" s="1">
        <v>5.2177824079999997E-2</v>
      </c>
      <c r="O84" s="1">
        <v>5.1001928750000002E-2</v>
      </c>
      <c r="P84" s="1">
        <v>4.5331425959999998E-2</v>
      </c>
      <c r="Q84" s="1">
        <v>4.4034618880000001E-2</v>
      </c>
      <c r="R84" s="1">
        <v>4.368527606E-2</v>
      </c>
      <c r="S84" s="1">
        <v>4.4714801009999999E-2</v>
      </c>
      <c r="T84" s="1">
        <v>4.3156061320000001E-2</v>
      </c>
      <c r="U84" s="1">
        <v>4.2189408089999998E-2</v>
      </c>
      <c r="V84" s="1">
        <v>4.4234685599999997E-2</v>
      </c>
      <c r="W84" s="1">
        <v>4.0057305250000001E-2</v>
      </c>
    </row>
    <row r="85" spans="1:23" x14ac:dyDescent="0.2">
      <c r="A85" s="1">
        <v>394.99697880000002</v>
      </c>
      <c r="B85" s="1">
        <v>5.3996928040000003E-2</v>
      </c>
      <c r="C85" s="1">
        <v>5.2601993079999999E-2</v>
      </c>
      <c r="D85" s="1">
        <v>4.6142768110000003E-2</v>
      </c>
      <c r="E85" s="1">
        <v>4.635804147E-2</v>
      </c>
      <c r="F85" s="1">
        <v>4.5562680809999999E-2</v>
      </c>
      <c r="G85" s="1">
        <v>4.4839147480000001E-2</v>
      </c>
      <c r="H85" s="1">
        <v>4.3389849360000003E-2</v>
      </c>
      <c r="I85" s="1">
        <v>4.3420888480000003E-2</v>
      </c>
      <c r="J85" s="1">
        <v>4.3849818409999998E-2</v>
      </c>
      <c r="K85" s="1">
        <v>4.2784973980000002E-2</v>
      </c>
      <c r="L85" s="1"/>
      <c r="M85" s="1">
        <v>394.99697880000002</v>
      </c>
      <c r="N85" s="1">
        <v>5.4556846620000002E-2</v>
      </c>
      <c r="O85" s="1">
        <v>5.325453728E-2</v>
      </c>
      <c r="P85" s="1">
        <v>4.6585176139999997E-2</v>
      </c>
      <c r="Q85" s="1">
        <v>4.5558109880000003E-2</v>
      </c>
      <c r="R85" s="1">
        <v>4.5459683979999999E-2</v>
      </c>
      <c r="S85" s="1">
        <v>4.5852109789999998E-2</v>
      </c>
      <c r="T85" s="1">
        <v>4.4238410890000003E-2</v>
      </c>
      <c r="U85" s="1">
        <v>4.3456565590000003E-2</v>
      </c>
      <c r="V85" s="1">
        <v>4.5194271950000003E-2</v>
      </c>
      <c r="W85" s="1">
        <v>4.1043143720000001E-2</v>
      </c>
    </row>
    <row r="86" spans="1:23" x14ac:dyDescent="0.2">
      <c r="A86" s="1">
        <v>390.00982670000002</v>
      </c>
      <c r="B86" s="1">
        <v>6.0390181840000001E-2</v>
      </c>
      <c r="C86" s="1">
        <v>5.9144321829999999E-2</v>
      </c>
      <c r="D86" s="1">
        <v>5.2120640869999998E-2</v>
      </c>
      <c r="E86" s="1">
        <v>5.2235361190000003E-2</v>
      </c>
      <c r="F86" s="1">
        <v>5.1514536139999997E-2</v>
      </c>
      <c r="G86" s="1">
        <v>5.1022626459999998E-2</v>
      </c>
      <c r="H86" s="1">
        <v>4.9289498479999999E-2</v>
      </c>
      <c r="I86" s="1">
        <v>4.9051903190000003E-2</v>
      </c>
      <c r="J86" s="1">
        <v>4.9677770580000002E-2</v>
      </c>
      <c r="K86" s="1">
        <v>4.8077434299999999E-2</v>
      </c>
      <c r="L86" s="1"/>
      <c r="M86" s="1">
        <v>390.00982670000002</v>
      </c>
      <c r="N86" s="1">
        <v>6.1470121150000001E-2</v>
      </c>
      <c r="O86" s="1">
        <v>5.978648365E-2</v>
      </c>
      <c r="P86" s="1">
        <v>5.2688460800000003E-2</v>
      </c>
      <c r="Q86" s="1">
        <v>5.180370435E-2</v>
      </c>
      <c r="R86" s="1">
        <v>5.1255185160000001E-2</v>
      </c>
      <c r="S86" s="1">
        <v>5.2031282339999999E-2</v>
      </c>
      <c r="T86" s="1">
        <v>4.996556789E-2</v>
      </c>
      <c r="U86" s="1">
        <v>4.9011070279999999E-2</v>
      </c>
      <c r="V86" s="1">
        <v>5.1021199670000003E-2</v>
      </c>
      <c r="W86" s="1">
        <v>4.6645492320000002E-2</v>
      </c>
    </row>
    <row r="87" spans="1:23" x14ac:dyDescent="0.2">
      <c r="A87" s="1">
        <v>385.01876829999998</v>
      </c>
      <c r="B87" s="1">
        <v>6.6534712910000002E-2</v>
      </c>
      <c r="C87" s="1">
        <v>6.5204799179999995E-2</v>
      </c>
      <c r="D87" s="1">
        <v>5.7897198949999999E-2</v>
      </c>
      <c r="E87" s="1">
        <v>5.7377625260000002E-2</v>
      </c>
      <c r="F87" s="1">
        <v>5.6733820589999998E-2</v>
      </c>
      <c r="G87" s="1">
        <v>5.6452348829999999E-2</v>
      </c>
      <c r="H87" s="1">
        <v>5.3947128359999999E-2</v>
      </c>
      <c r="I87" s="1">
        <v>5.4082237179999999E-2</v>
      </c>
      <c r="J87" s="1">
        <v>5.4991047830000001E-2</v>
      </c>
      <c r="K87" s="1">
        <v>5.3146366030000003E-2</v>
      </c>
      <c r="L87" s="1"/>
      <c r="M87" s="1">
        <v>385.01876829999998</v>
      </c>
      <c r="N87" s="1">
        <v>6.7818149920000001E-2</v>
      </c>
      <c r="O87" s="1">
        <v>6.6377036269999995E-2</v>
      </c>
      <c r="P87" s="1">
        <v>5.8377537879999997E-2</v>
      </c>
      <c r="Q87" s="1">
        <v>5.6948799639999999E-2</v>
      </c>
      <c r="R87" s="1">
        <v>5.6392420079999998E-2</v>
      </c>
      <c r="S87" s="1">
        <v>5.7404749099999999E-2</v>
      </c>
      <c r="T87" s="1">
        <v>5.5361278360000002E-2</v>
      </c>
      <c r="U87" s="1">
        <v>5.4259389640000003E-2</v>
      </c>
      <c r="V87" s="1">
        <v>5.5675085630000003E-2</v>
      </c>
      <c r="W87" s="1">
        <v>5.1064230500000002E-2</v>
      </c>
    </row>
    <row r="88" spans="1:23" x14ac:dyDescent="0.2">
      <c r="A88" s="1">
        <v>379.98507690000002</v>
      </c>
      <c r="B88" s="1">
        <v>7.3903702200000004E-2</v>
      </c>
      <c r="C88" s="1">
        <v>7.2085388E-2</v>
      </c>
      <c r="D88" s="1">
        <v>6.412877887E-2</v>
      </c>
      <c r="E88" s="1">
        <v>6.4417071640000004E-2</v>
      </c>
      <c r="F88" s="1">
        <v>6.3443884249999999E-2</v>
      </c>
      <c r="G88" s="1">
        <v>6.2547065319999998E-2</v>
      </c>
      <c r="H88" s="1">
        <v>6.0741320250000001E-2</v>
      </c>
      <c r="I88" s="1">
        <v>6.0307729990000003E-2</v>
      </c>
      <c r="J88" s="1">
        <v>6.0941193249999998E-2</v>
      </c>
      <c r="K88" s="1">
        <v>5.9248093520000003E-2</v>
      </c>
      <c r="L88" s="1"/>
      <c r="M88" s="1">
        <v>379.98507690000002</v>
      </c>
      <c r="N88" s="1">
        <v>7.5284734369999995E-2</v>
      </c>
      <c r="O88" s="1">
        <v>7.3787778619999994E-2</v>
      </c>
      <c r="P88" s="1">
        <v>6.4695969219999996E-2</v>
      </c>
      <c r="Q88" s="1">
        <v>6.3275672500000005E-2</v>
      </c>
      <c r="R88" s="1">
        <v>6.3251182439999998E-2</v>
      </c>
      <c r="S88" s="1">
        <v>6.3533015550000002E-2</v>
      </c>
      <c r="T88" s="1">
        <v>6.1322316529999997E-2</v>
      </c>
      <c r="U88" s="1">
        <v>6.0279000550000003E-2</v>
      </c>
      <c r="V88" s="1">
        <v>6.1445340510000002E-2</v>
      </c>
      <c r="W88" s="1">
        <v>5.6835010649999997E-2</v>
      </c>
    </row>
    <row r="89" spans="1:23" x14ac:dyDescent="0.2">
      <c r="A89" s="1">
        <v>374.98632809999998</v>
      </c>
      <c r="B89" s="1">
        <v>8.1429481509999999E-2</v>
      </c>
      <c r="C89" s="1">
        <v>7.954463363E-2</v>
      </c>
      <c r="D89" s="1">
        <v>7.0842772720000002E-2</v>
      </c>
      <c r="E89" s="1">
        <v>7.1149155500000005E-2</v>
      </c>
      <c r="F89" s="1">
        <v>7.0189565420000002E-2</v>
      </c>
      <c r="G89" s="1">
        <v>6.9546915589999994E-2</v>
      </c>
      <c r="H89" s="1">
        <v>6.7140139639999999E-2</v>
      </c>
      <c r="I89" s="1">
        <v>6.6821202639999994E-2</v>
      </c>
      <c r="J89" s="1">
        <v>6.7404925820000003E-2</v>
      </c>
      <c r="K89" s="1">
        <v>6.5688565369999993E-2</v>
      </c>
      <c r="L89" s="1"/>
      <c r="M89" s="1">
        <v>374.98632809999998</v>
      </c>
      <c r="N89" s="1">
        <v>8.3443999290000001E-2</v>
      </c>
      <c r="O89" s="1">
        <v>8.1440940500000003E-2</v>
      </c>
      <c r="P89" s="1">
        <v>7.1661390359999994E-2</v>
      </c>
      <c r="Q89" s="1">
        <v>7.0590622719999996E-2</v>
      </c>
      <c r="R89" s="1">
        <v>7.0208497349999996E-2</v>
      </c>
      <c r="S89" s="1">
        <v>7.0712797339999994E-2</v>
      </c>
      <c r="T89" s="1">
        <v>6.8216085430000004E-2</v>
      </c>
      <c r="U89" s="1">
        <v>6.6453561189999996E-2</v>
      </c>
      <c r="V89" s="1">
        <v>6.8230323489999994E-2</v>
      </c>
      <c r="W89" s="1">
        <v>6.3118517400000004E-2</v>
      </c>
    </row>
    <row r="90" spans="1:23" x14ac:dyDescent="0.2">
      <c r="A90" s="1">
        <v>369.98373409999999</v>
      </c>
      <c r="B90" s="1">
        <v>8.8202096519999995E-2</v>
      </c>
      <c r="C90" s="1">
        <v>8.6779028179999995E-2</v>
      </c>
      <c r="D90" s="1">
        <v>7.7188722789999997E-2</v>
      </c>
      <c r="E90" s="1">
        <v>7.702928782E-2</v>
      </c>
      <c r="F90" s="1">
        <v>7.5866296890000004E-2</v>
      </c>
      <c r="G90" s="1">
        <v>7.5677126649999996E-2</v>
      </c>
      <c r="H90" s="1">
        <v>7.2592206300000003E-2</v>
      </c>
      <c r="I90" s="1">
        <v>7.2541333730000004E-2</v>
      </c>
      <c r="J90" s="1">
        <v>7.3410302400000002E-2</v>
      </c>
      <c r="K90" s="1">
        <v>7.1011379360000002E-2</v>
      </c>
      <c r="L90" s="1"/>
      <c r="M90" s="1">
        <v>369.98373409999999</v>
      </c>
      <c r="N90" s="1">
        <v>9.102894366E-2</v>
      </c>
      <c r="O90" s="1">
        <v>8.9384585619999998E-2</v>
      </c>
      <c r="P90" s="1">
        <v>7.8325964509999998E-2</v>
      </c>
      <c r="Q90" s="1">
        <v>7.6128989460000004E-2</v>
      </c>
      <c r="R90" s="1">
        <v>7.6007969679999995E-2</v>
      </c>
      <c r="S90" s="1">
        <v>7.6882801949999996E-2</v>
      </c>
      <c r="T90" s="1">
        <v>7.448685914E-2</v>
      </c>
      <c r="U90" s="1">
        <v>7.2773344810000001E-2</v>
      </c>
      <c r="V90" s="1">
        <v>7.3557585480000007E-2</v>
      </c>
      <c r="W90" s="1">
        <v>6.8278633059999996E-2</v>
      </c>
    </row>
    <row r="91" spans="1:23" x14ac:dyDescent="0.2">
      <c r="A91" s="1">
        <v>365.0163574</v>
      </c>
      <c r="B91" s="1">
        <v>9.5661900940000003E-2</v>
      </c>
      <c r="C91" s="1">
        <v>9.3353122469999994E-2</v>
      </c>
      <c r="D91" s="1">
        <v>8.261099458E-2</v>
      </c>
      <c r="E91" s="1">
        <v>8.4157712760000003E-2</v>
      </c>
      <c r="F91" s="1">
        <v>8.2578718659999995E-2</v>
      </c>
      <c r="G91" s="1">
        <v>8.1258192660000006E-2</v>
      </c>
      <c r="H91" s="1">
        <v>7.8967504199999997E-2</v>
      </c>
      <c r="I91" s="1">
        <v>7.8299991789999995E-2</v>
      </c>
      <c r="J91" s="1">
        <v>7.9280391340000006E-2</v>
      </c>
      <c r="K91" s="1">
        <v>7.7125526959999996E-2</v>
      </c>
      <c r="L91" s="1"/>
      <c r="M91" s="1">
        <v>365.0163574</v>
      </c>
      <c r="N91" s="1">
        <v>9.7987845539999993E-2</v>
      </c>
      <c r="O91" s="1">
        <v>9.5576472580000002E-2</v>
      </c>
      <c r="P91" s="1">
        <v>8.4158211950000006E-2</v>
      </c>
      <c r="Q91" s="1">
        <v>8.2530319690000006E-2</v>
      </c>
      <c r="R91" s="1">
        <v>8.2305274900000003E-2</v>
      </c>
      <c r="S91" s="1">
        <v>8.2586735489999993E-2</v>
      </c>
      <c r="T91" s="1">
        <v>7.9852834339999998E-2</v>
      </c>
      <c r="U91" s="1">
        <v>7.82680288E-2</v>
      </c>
      <c r="V91" s="1">
        <v>7.9310029749999997E-2</v>
      </c>
      <c r="W91" s="1">
        <v>7.3690012099999994E-2</v>
      </c>
    </row>
    <row r="92" spans="1:23" x14ac:dyDescent="0.2">
      <c r="A92" s="1">
        <v>360.00643919999999</v>
      </c>
      <c r="B92" s="1">
        <v>0.101719588</v>
      </c>
      <c r="C92" s="1">
        <v>0.1003460139</v>
      </c>
      <c r="D92" s="1">
        <v>8.8897824289999997E-2</v>
      </c>
      <c r="E92" s="1">
        <v>8.9110545809999997E-2</v>
      </c>
      <c r="F92" s="1">
        <v>8.7933368979999996E-2</v>
      </c>
      <c r="G92" s="1">
        <v>8.7443500760000001E-2</v>
      </c>
      <c r="H92" s="1">
        <v>8.3820030089999997E-2</v>
      </c>
      <c r="I92" s="1">
        <v>8.3438508209999998E-2</v>
      </c>
      <c r="J92" s="1">
        <v>8.4549203520000005E-2</v>
      </c>
      <c r="K92" s="1">
        <v>8.2016997039999998E-2</v>
      </c>
      <c r="L92" s="1"/>
      <c r="M92" s="1">
        <v>360.00643919999999</v>
      </c>
      <c r="N92" s="1">
        <v>0.1050464436</v>
      </c>
      <c r="O92" s="1">
        <v>0.1028709486</v>
      </c>
      <c r="P92" s="1">
        <v>9.033481032E-2</v>
      </c>
      <c r="Q92" s="1">
        <v>8.8536985220000003E-2</v>
      </c>
      <c r="R92" s="1">
        <v>8.8040888309999996E-2</v>
      </c>
      <c r="S92" s="1">
        <v>8.8776558640000003E-2</v>
      </c>
      <c r="T92" s="1">
        <v>8.5755676030000005E-2</v>
      </c>
      <c r="U92" s="1">
        <v>8.3557352419999995E-2</v>
      </c>
      <c r="V92" s="1">
        <v>8.4872372449999997E-2</v>
      </c>
      <c r="W92" s="1">
        <v>7.918327302E-2</v>
      </c>
    </row>
    <row r="93" spans="1:23" x14ac:dyDescent="0.2">
      <c r="A93" s="1">
        <v>354.99295039999998</v>
      </c>
      <c r="B93" s="1">
        <v>0.10746405270000001</v>
      </c>
      <c r="C93" s="1">
        <v>0.1063008308</v>
      </c>
      <c r="D93" s="1">
        <v>9.3842953440000001E-2</v>
      </c>
      <c r="E93" s="1">
        <v>9.3317024410000005E-2</v>
      </c>
      <c r="F93" s="1">
        <v>9.2753931880000001E-2</v>
      </c>
      <c r="G93" s="1">
        <v>9.2226274309999995E-2</v>
      </c>
      <c r="H93" s="1">
        <v>8.7700374420000005E-2</v>
      </c>
      <c r="I93" s="1">
        <v>8.7657734749999994E-2</v>
      </c>
      <c r="J93" s="1">
        <v>8.9059315619999996E-2</v>
      </c>
      <c r="K93" s="1">
        <v>8.6639642720000007E-2</v>
      </c>
      <c r="L93" s="1"/>
      <c r="M93" s="1">
        <v>354.99295039999998</v>
      </c>
      <c r="N93" s="1">
        <v>0.1112494841</v>
      </c>
      <c r="O93" s="1">
        <v>0.10917198660000001</v>
      </c>
      <c r="P93" s="1">
        <v>9.4987347720000004E-2</v>
      </c>
      <c r="Q93" s="1">
        <v>9.3185499310000003E-2</v>
      </c>
      <c r="R93" s="1">
        <v>9.2876121399999997E-2</v>
      </c>
      <c r="S93" s="1">
        <v>9.3534618619999996E-2</v>
      </c>
      <c r="T93" s="1">
        <v>9.0219326320000001E-2</v>
      </c>
      <c r="U93" s="1">
        <v>8.8297605510000002E-2</v>
      </c>
      <c r="V93" s="1">
        <v>8.8812313970000001E-2</v>
      </c>
      <c r="W93" s="1">
        <v>8.3026669920000004E-2</v>
      </c>
    </row>
    <row r="94" spans="1:23" x14ac:dyDescent="0.2">
      <c r="A94" s="1">
        <v>350.01483150000001</v>
      </c>
      <c r="B94" s="1">
        <v>0.1117052212</v>
      </c>
      <c r="C94" s="1">
        <v>0.1095887721</v>
      </c>
      <c r="D94" s="1">
        <v>9.6755363050000001E-2</v>
      </c>
      <c r="E94" s="1">
        <v>9.781096131E-2</v>
      </c>
      <c r="F94" s="1">
        <v>9.6139647070000001E-2</v>
      </c>
      <c r="G94" s="1">
        <v>9.5051944259999993E-2</v>
      </c>
      <c r="H94" s="1">
        <v>9.1900087889999996E-2</v>
      </c>
      <c r="I94" s="1">
        <v>9.1197431090000003E-2</v>
      </c>
      <c r="J94" s="1">
        <v>9.2105679209999999E-2</v>
      </c>
      <c r="K94" s="1">
        <v>8.9338667689999998E-2</v>
      </c>
      <c r="L94" s="1"/>
      <c r="M94" s="1">
        <v>350.01483150000001</v>
      </c>
      <c r="N94" s="1">
        <v>0.1153446063</v>
      </c>
      <c r="O94" s="1">
        <v>0.11281149829999999</v>
      </c>
      <c r="P94" s="1">
        <v>9.8092339929999994E-2</v>
      </c>
      <c r="Q94" s="1">
        <v>9.6730165179999994E-2</v>
      </c>
      <c r="R94" s="1">
        <v>9.5877476040000006E-2</v>
      </c>
      <c r="S94" s="1">
        <v>9.6373528240000006E-2</v>
      </c>
      <c r="T94" s="1">
        <v>9.2594228680000001E-2</v>
      </c>
      <c r="U94" s="1">
        <v>9.0958945449999995E-2</v>
      </c>
      <c r="V94" s="1">
        <v>9.190632403E-2</v>
      </c>
      <c r="W94" s="1">
        <v>8.6462780830000002E-2</v>
      </c>
    </row>
    <row r="95" spans="1:23" x14ac:dyDescent="0.2">
      <c r="A95" s="1">
        <v>344.99426269999998</v>
      </c>
      <c r="B95" s="1">
        <v>0.1153352559</v>
      </c>
      <c r="C95" s="1">
        <v>0.113959901</v>
      </c>
      <c r="D95" s="1">
        <v>9.9975802000000003E-2</v>
      </c>
      <c r="E95" s="1">
        <v>0.1000424102</v>
      </c>
      <c r="F95" s="1">
        <v>9.8402403299999996E-2</v>
      </c>
      <c r="G95" s="1">
        <v>9.8374284800000003E-2</v>
      </c>
      <c r="H95" s="1">
        <v>9.3669198450000005E-2</v>
      </c>
      <c r="I95" s="1">
        <v>9.3188904229999994E-2</v>
      </c>
      <c r="J95" s="1">
        <v>9.4775334000000003E-2</v>
      </c>
      <c r="K95" s="1">
        <v>9.1523125770000005E-2</v>
      </c>
      <c r="L95" s="1"/>
      <c r="M95" s="1">
        <v>344.99426269999998</v>
      </c>
      <c r="N95" s="1">
        <v>0.11877318470000001</v>
      </c>
      <c r="O95" s="1">
        <v>0.11702914540000001</v>
      </c>
      <c r="P95" s="1">
        <v>0.1014515832</v>
      </c>
      <c r="Q95" s="1">
        <v>9.9198877810000002E-2</v>
      </c>
      <c r="R95" s="1">
        <v>9.8194032910000006E-2</v>
      </c>
      <c r="S95" s="1">
        <v>9.9878765640000006E-2</v>
      </c>
      <c r="T95" s="1">
        <v>9.5688968900000004E-2</v>
      </c>
      <c r="U95" s="1">
        <v>9.2940919100000005E-2</v>
      </c>
      <c r="V95" s="1">
        <v>9.4347104429999995E-2</v>
      </c>
      <c r="W95" s="1">
        <v>8.8455930350000003E-2</v>
      </c>
    </row>
    <row r="96" spans="1:23" x14ac:dyDescent="0.2">
      <c r="A96" s="1">
        <v>340.00921629999999</v>
      </c>
      <c r="B96" s="1">
        <v>0.1172034517</v>
      </c>
      <c r="C96" s="1">
        <v>0.1157786474</v>
      </c>
      <c r="D96" s="1">
        <v>0.10102848709999999</v>
      </c>
      <c r="E96" s="1">
        <v>0.1020345464</v>
      </c>
      <c r="F96" s="1">
        <v>0.1009470895</v>
      </c>
      <c r="G96" s="1">
        <v>9.939796478E-2</v>
      </c>
      <c r="H96" s="1">
        <v>9.5654122529999996E-2</v>
      </c>
      <c r="I96" s="1">
        <v>9.5444872979999998E-2</v>
      </c>
      <c r="J96" s="1">
        <v>9.6507243810000004E-2</v>
      </c>
      <c r="K96" s="1">
        <v>9.399720281E-2</v>
      </c>
      <c r="L96" s="1"/>
      <c r="M96" s="1">
        <v>340.00921629999999</v>
      </c>
      <c r="N96" s="1">
        <v>0.1215707436</v>
      </c>
      <c r="O96" s="1">
        <v>0.119180724</v>
      </c>
      <c r="P96" s="1">
        <v>0.1025717407</v>
      </c>
      <c r="Q96" s="1">
        <v>0.101263836</v>
      </c>
      <c r="R96" s="1">
        <v>0.1007203609</v>
      </c>
      <c r="S96" s="1">
        <v>0.1015649289</v>
      </c>
      <c r="T96" s="1">
        <v>9.7184129059999999E-2</v>
      </c>
      <c r="U96" s="1">
        <v>9.5276117320000006E-2</v>
      </c>
      <c r="V96" s="1">
        <v>9.6176400780000004E-2</v>
      </c>
      <c r="W96" s="1">
        <v>8.9523203669999996E-2</v>
      </c>
    </row>
    <row r="97" spans="1:23" x14ac:dyDescent="0.2">
      <c r="A97" s="1">
        <v>334.98184199999997</v>
      </c>
      <c r="B97" s="1">
        <v>0.1192368567</v>
      </c>
      <c r="C97" s="1">
        <v>0.1168183535</v>
      </c>
      <c r="D97" s="1">
        <v>0.1020761952</v>
      </c>
      <c r="E97" s="1">
        <v>0.1024718285</v>
      </c>
      <c r="F97" s="1">
        <v>0.1009837687</v>
      </c>
      <c r="G97" s="1">
        <v>0.1003990099</v>
      </c>
      <c r="H97" s="1">
        <v>9.6002906560000004E-2</v>
      </c>
      <c r="I97" s="1">
        <v>9.5540761949999997E-2</v>
      </c>
      <c r="J97" s="1">
        <v>9.7039841119999998E-2</v>
      </c>
      <c r="K97" s="1">
        <v>9.3768872320000002E-2</v>
      </c>
      <c r="L97" s="1"/>
      <c r="M97" s="1">
        <v>334.98184199999997</v>
      </c>
      <c r="N97" s="1">
        <v>0.12258289009999999</v>
      </c>
      <c r="O97" s="1">
        <v>0.1204501539</v>
      </c>
      <c r="P97" s="1">
        <v>0.10398636009999999</v>
      </c>
      <c r="Q97" s="1">
        <v>0.10207842289999999</v>
      </c>
      <c r="R97" s="1">
        <v>0.1011502817</v>
      </c>
      <c r="S97" s="1">
        <v>0.1029867604</v>
      </c>
      <c r="T97" s="1">
        <v>9.7783043979999998E-2</v>
      </c>
      <c r="U97" s="1">
        <v>9.5639698209999999E-2</v>
      </c>
      <c r="V97" s="1">
        <v>9.7167357800000007E-2</v>
      </c>
      <c r="W97" s="1">
        <v>9.1219849879999995E-2</v>
      </c>
    </row>
    <row r="98" spans="1:23" x14ac:dyDescent="0.2">
      <c r="A98" s="1">
        <v>329.9901428</v>
      </c>
      <c r="B98" s="1">
        <v>0.1193828508</v>
      </c>
      <c r="C98" s="1">
        <v>0.1178585887</v>
      </c>
      <c r="D98" s="1">
        <v>0.103163369</v>
      </c>
      <c r="E98" s="1">
        <v>0.1026387513</v>
      </c>
      <c r="F98" s="1">
        <v>0.1016027331</v>
      </c>
      <c r="G98" s="1">
        <v>0.1007547006</v>
      </c>
      <c r="H98" s="1">
        <v>9.6352778380000004E-2</v>
      </c>
      <c r="I98" s="1">
        <v>9.5561116929999995E-2</v>
      </c>
      <c r="J98" s="1">
        <v>9.7495555880000001E-2</v>
      </c>
      <c r="K98" s="1">
        <v>9.4485476609999994E-2</v>
      </c>
      <c r="L98" s="1"/>
      <c r="M98" s="1">
        <v>329.9901428</v>
      </c>
      <c r="N98" s="1">
        <v>0.1243302226</v>
      </c>
      <c r="O98" s="1">
        <v>0.1215002686</v>
      </c>
      <c r="P98" s="1">
        <v>0.10421509299999999</v>
      </c>
      <c r="Q98" s="1">
        <v>0.1019295231</v>
      </c>
      <c r="R98" s="1">
        <v>0.10167951140000001</v>
      </c>
      <c r="S98" s="1">
        <v>0.104564406</v>
      </c>
      <c r="T98" s="1">
        <v>9.8485104739999996E-2</v>
      </c>
      <c r="U98" s="1">
        <v>9.6183151009999995E-2</v>
      </c>
      <c r="V98" s="1">
        <v>9.8065733909999994E-2</v>
      </c>
      <c r="W98" s="1">
        <v>9.0691439809999996E-2</v>
      </c>
    </row>
    <row r="99" spans="1:23" x14ac:dyDescent="0.2">
      <c r="A99" s="1">
        <v>324.99511719999998</v>
      </c>
      <c r="B99" s="1">
        <v>0.12110237779999999</v>
      </c>
      <c r="C99" s="1">
        <v>0.11916927989999999</v>
      </c>
      <c r="D99" s="1">
        <v>0.10354218630000001</v>
      </c>
      <c r="E99" s="1">
        <v>0.10437017680000001</v>
      </c>
      <c r="F99" s="1">
        <v>0.1025067046</v>
      </c>
      <c r="G99" s="1">
        <v>0.1014346406</v>
      </c>
      <c r="H99" s="1">
        <v>9.7961015999999998E-2</v>
      </c>
      <c r="I99" s="1">
        <v>9.7390227019999998E-2</v>
      </c>
      <c r="J99" s="1">
        <v>9.8770238460000007E-2</v>
      </c>
      <c r="K99" s="1">
        <v>9.5139496030000006E-2</v>
      </c>
      <c r="L99" s="1"/>
      <c r="M99" s="1">
        <v>324.99511719999998</v>
      </c>
      <c r="N99" s="1">
        <v>0.12498212609999999</v>
      </c>
      <c r="O99" s="1">
        <v>0.1224594936</v>
      </c>
      <c r="P99" s="1">
        <v>0.1053545922</v>
      </c>
      <c r="Q99" s="1">
        <v>0.1037043631</v>
      </c>
      <c r="R99" s="1">
        <v>0.102912806</v>
      </c>
      <c r="S99" s="1">
        <v>0.10715665670000001</v>
      </c>
      <c r="T99" s="1">
        <v>9.9169053140000005E-2</v>
      </c>
      <c r="U99" s="1">
        <v>9.7200900320000005E-2</v>
      </c>
      <c r="V99" s="1">
        <v>9.9339880049999996E-2</v>
      </c>
      <c r="W99" s="1">
        <v>9.2975966630000004E-2</v>
      </c>
    </row>
    <row r="100" spans="1:23" x14ac:dyDescent="0.2">
      <c r="A100" s="1">
        <v>319.9968872</v>
      </c>
      <c r="B100" s="1">
        <v>0.1206164807</v>
      </c>
      <c r="C100" s="1">
        <v>0.1190268025</v>
      </c>
      <c r="D100" s="1">
        <v>0.10385077450000001</v>
      </c>
      <c r="E100" s="1">
        <v>0.1034947187</v>
      </c>
      <c r="F100" s="1">
        <v>0.1019294932</v>
      </c>
      <c r="G100" s="1">
        <v>0.1017254442</v>
      </c>
      <c r="H100" s="1">
        <v>9.7284413870000003E-2</v>
      </c>
      <c r="I100" s="1">
        <v>9.6856072550000005E-2</v>
      </c>
      <c r="J100" s="1">
        <v>9.8117224870000005E-2</v>
      </c>
      <c r="K100" s="1">
        <v>9.4860635700000001E-2</v>
      </c>
      <c r="L100" s="1"/>
      <c r="M100" s="1">
        <v>319.9968872</v>
      </c>
      <c r="N100" s="1">
        <v>0.124930799</v>
      </c>
      <c r="O100" s="1">
        <v>0.1225306466</v>
      </c>
      <c r="P100" s="1">
        <v>0.1049805135</v>
      </c>
      <c r="Q100" s="1">
        <v>0.1027435213</v>
      </c>
      <c r="R100" s="1">
        <v>0.10168029369999999</v>
      </c>
      <c r="S100" s="1">
        <v>0.1104127914</v>
      </c>
      <c r="T100" s="1">
        <v>9.9317751819999994E-2</v>
      </c>
      <c r="U100" s="1">
        <v>9.6801847220000001E-2</v>
      </c>
      <c r="V100" s="1">
        <v>9.978729486E-2</v>
      </c>
      <c r="W100" s="1">
        <v>9.2244006690000005E-2</v>
      </c>
    </row>
    <row r="101" spans="1:23" x14ac:dyDescent="0.2">
      <c r="A101" s="1">
        <v>314.99557499999997</v>
      </c>
      <c r="B101" s="1">
        <v>0.12215677649999999</v>
      </c>
      <c r="C101" s="1">
        <v>0.12022025140000001</v>
      </c>
      <c r="D101" s="1">
        <v>0.1044869199</v>
      </c>
      <c r="E101" s="1">
        <v>0.1052636057</v>
      </c>
      <c r="F101" s="1">
        <v>0.10327489669999999</v>
      </c>
      <c r="G101" s="1">
        <v>0.1021669358</v>
      </c>
      <c r="H101" s="1">
        <v>9.8941229280000001E-2</v>
      </c>
      <c r="I101" s="1">
        <v>9.8915487529999999E-2</v>
      </c>
      <c r="J101" s="1">
        <v>9.929120541E-2</v>
      </c>
      <c r="K101" s="1">
        <v>9.650449455E-2</v>
      </c>
      <c r="L101" s="1"/>
      <c r="M101" s="1">
        <v>314.99557499999997</v>
      </c>
      <c r="N101" s="1">
        <v>0.12566342950000001</v>
      </c>
      <c r="O101" s="1">
        <v>0.1232924089</v>
      </c>
      <c r="P101" s="1">
        <v>0.1059196964</v>
      </c>
      <c r="Q101" s="1">
        <v>0.10446380819999999</v>
      </c>
      <c r="R101" s="1">
        <v>0.1037930772</v>
      </c>
      <c r="S101" s="1">
        <v>0.1147017404</v>
      </c>
      <c r="T101" s="1">
        <v>0.1003791466</v>
      </c>
      <c r="U101" s="1">
        <v>9.8415166139999996E-2</v>
      </c>
      <c r="V101" s="1">
        <v>0.101419732</v>
      </c>
      <c r="W101" s="1">
        <v>9.4283610579999996E-2</v>
      </c>
    </row>
    <row r="102" spans="1:23" x14ac:dyDescent="0.2">
      <c r="A102" s="1">
        <v>309.99105830000002</v>
      </c>
      <c r="B102" s="1">
        <v>0.1225226447</v>
      </c>
      <c r="C102" s="1">
        <v>0.1209621727</v>
      </c>
      <c r="D102" s="1">
        <v>0.1051698029</v>
      </c>
      <c r="E102" s="1">
        <v>0.1052381694</v>
      </c>
      <c r="F102" s="1">
        <v>0.1032847464</v>
      </c>
      <c r="G102" s="1">
        <v>0.1027025282</v>
      </c>
      <c r="H102" s="1">
        <v>9.9135257300000001E-2</v>
      </c>
      <c r="I102" s="1">
        <v>9.8765164609999997E-2</v>
      </c>
      <c r="J102" s="1">
        <v>0.1000482813</v>
      </c>
      <c r="K102" s="1">
        <v>9.6778430040000002E-2</v>
      </c>
      <c r="L102" s="1"/>
      <c r="M102" s="1">
        <v>309.99105830000002</v>
      </c>
      <c r="N102" s="1">
        <v>0.12631548940000001</v>
      </c>
      <c r="O102" s="1">
        <v>0.1236605048</v>
      </c>
      <c r="P102" s="1">
        <v>0.1065443829</v>
      </c>
      <c r="Q102" s="1">
        <v>0.1045151055</v>
      </c>
      <c r="R102" s="1">
        <v>0.1036361009</v>
      </c>
      <c r="S102" s="1">
        <v>0.1184023693</v>
      </c>
      <c r="T102" s="1">
        <v>0.1011281237</v>
      </c>
      <c r="U102" s="1">
        <v>9.8460651930000004E-2</v>
      </c>
      <c r="V102" s="1">
        <v>0.1020651236</v>
      </c>
      <c r="W102" s="1">
        <v>9.4757109879999996E-2</v>
      </c>
    </row>
    <row r="103" spans="1:23" x14ac:dyDescent="0.2">
      <c r="A103" s="1">
        <v>304.9835205</v>
      </c>
      <c r="B103" s="1">
        <v>0.1236552075</v>
      </c>
      <c r="C103" s="1">
        <v>0.12200926989999999</v>
      </c>
      <c r="D103" s="1">
        <v>0.1054284647</v>
      </c>
      <c r="E103" s="1">
        <v>0.1058165655</v>
      </c>
      <c r="F103" s="1">
        <v>0.1039391011</v>
      </c>
      <c r="G103" s="1">
        <v>0.1030576453</v>
      </c>
      <c r="H103" s="1">
        <v>9.949700534E-2</v>
      </c>
      <c r="I103" s="1">
        <v>9.9767394359999997E-2</v>
      </c>
      <c r="J103" s="1">
        <v>0.100575611</v>
      </c>
      <c r="K103" s="1">
        <v>9.7869850699999997E-2</v>
      </c>
      <c r="L103" s="1"/>
      <c r="M103" s="1">
        <v>304.9835205</v>
      </c>
      <c r="N103" s="1">
        <v>0.12680965659999999</v>
      </c>
      <c r="O103" s="1">
        <v>0.1241737753</v>
      </c>
      <c r="P103" s="1">
        <v>0.10656145960000001</v>
      </c>
      <c r="Q103" s="1">
        <v>0.10490816090000001</v>
      </c>
      <c r="R103" s="1">
        <v>0.1043871343</v>
      </c>
      <c r="S103" s="1">
        <v>0.12120225279999999</v>
      </c>
      <c r="T103" s="1">
        <v>0.1009464711</v>
      </c>
      <c r="U103" s="1">
        <v>9.9135354159999994E-2</v>
      </c>
      <c r="V103" s="1">
        <v>0.1028350294</v>
      </c>
      <c r="W103" s="1">
        <v>9.5181226729999999E-2</v>
      </c>
    </row>
    <row r="104" spans="1:23" x14ac:dyDescent="0.2">
      <c r="A104" s="1">
        <v>300.01211549999999</v>
      </c>
      <c r="B104" s="1">
        <v>0.1261692643</v>
      </c>
      <c r="C104" s="1">
        <v>0.1242131591</v>
      </c>
      <c r="D104" s="1">
        <v>0.1074777395</v>
      </c>
      <c r="E104" s="1">
        <v>0.107519187</v>
      </c>
      <c r="F104" s="1">
        <v>0.1051728725</v>
      </c>
      <c r="G104" s="1">
        <v>0.1045009792</v>
      </c>
      <c r="H104" s="1">
        <v>0.1011842266</v>
      </c>
      <c r="I104" s="1">
        <v>0.101301685</v>
      </c>
      <c r="J104" s="1">
        <v>0.1025576741</v>
      </c>
      <c r="K104" s="1">
        <v>9.9096328019999999E-2</v>
      </c>
      <c r="L104" s="1"/>
      <c r="M104" s="1">
        <v>300.01211549999999</v>
      </c>
      <c r="N104" s="1">
        <v>0.12898437679999999</v>
      </c>
      <c r="O104" s="1">
        <v>0.1266815215</v>
      </c>
      <c r="P104" s="1">
        <v>0.1086570919</v>
      </c>
      <c r="Q104" s="1">
        <v>0.10644296559999999</v>
      </c>
      <c r="R104" s="1">
        <v>0.1054666787</v>
      </c>
      <c r="S104" s="1">
        <v>0.1241619214</v>
      </c>
      <c r="T104" s="1">
        <v>0.1028839052</v>
      </c>
      <c r="U104" s="1">
        <v>0.1001349837</v>
      </c>
      <c r="V104" s="1">
        <v>0.10418953</v>
      </c>
      <c r="W104" s="1">
        <v>9.672603011E-2</v>
      </c>
    </row>
    <row r="105" spans="1:23" x14ac:dyDescent="0.2">
      <c r="A105" s="1">
        <v>294.99865720000003</v>
      </c>
      <c r="B105" s="1">
        <v>0.1292961091</v>
      </c>
      <c r="C105" s="1">
        <v>0.1278643012</v>
      </c>
      <c r="D105" s="1">
        <v>0.1097994447</v>
      </c>
      <c r="E105" s="1">
        <v>0.1099555045</v>
      </c>
      <c r="F105" s="1">
        <v>0.1077149287</v>
      </c>
      <c r="G105" s="1">
        <v>0.1067119539</v>
      </c>
      <c r="H105" s="1">
        <v>0.1033268124</v>
      </c>
      <c r="I105" s="1">
        <v>0.1033831015</v>
      </c>
      <c r="J105" s="1">
        <v>0.10464763639999999</v>
      </c>
      <c r="K105" s="1">
        <v>0.1013977975</v>
      </c>
      <c r="L105" s="1"/>
      <c r="M105" s="1">
        <v>294.99865720000003</v>
      </c>
      <c r="N105" s="1">
        <v>0.13208861650000001</v>
      </c>
      <c r="O105" s="1">
        <v>0.1295425147</v>
      </c>
      <c r="P105" s="1">
        <v>0.1107038856</v>
      </c>
      <c r="Q105" s="1">
        <v>0.1087876931</v>
      </c>
      <c r="R105" s="1">
        <v>0.10748937729999999</v>
      </c>
      <c r="S105" s="1">
        <v>0.12635715310000001</v>
      </c>
      <c r="T105" s="1">
        <v>0.1045742184</v>
      </c>
      <c r="U105" s="1">
        <v>0.102075018</v>
      </c>
      <c r="V105" s="1">
        <v>0.1060812324</v>
      </c>
      <c r="W105" s="1">
        <v>9.8052792250000007E-2</v>
      </c>
    </row>
    <row r="106" spans="1:23" x14ac:dyDescent="0.2">
      <c r="A106" s="1">
        <v>289.9822388</v>
      </c>
      <c r="B106" s="1">
        <v>0.13918450469999999</v>
      </c>
      <c r="C106" s="1">
        <v>0.13738651569999999</v>
      </c>
      <c r="D106" s="1">
        <v>0.11813902110000001</v>
      </c>
      <c r="E106" s="1">
        <v>0.1183297858</v>
      </c>
      <c r="F106" s="1">
        <v>0.1154455319</v>
      </c>
      <c r="G106" s="1">
        <v>0.1144693717</v>
      </c>
      <c r="H106" s="1">
        <v>0.1110695899</v>
      </c>
      <c r="I106" s="1">
        <v>0.1109009683</v>
      </c>
      <c r="J106" s="1">
        <v>0.1124910787</v>
      </c>
      <c r="K106" s="1">
        <v>0.1088379771</v>
      </c>
      <c r="L106" s="1"/>
      <c r="M106" s="1">
        <v>289.9822388</v>
      </c>
      <c r="N106" s="1">
        <v>0.14167833329999999</v>
      </c>
      <c r="O106" s="1">
        <v>0.1390081048</v>
      </c>
      <c r="P106" s="1">
        <v>0.1184036285</v>
      </c>
      <c r="Q106" s="1">
        <v>0.11671464149999999</v>
      </c>
      <c r="R106" s="1">
        <v>0.1148384959</v>
      </c>
      <c r="S106" s="1">
        <v>0.13243299720000001</v>
      </c>
      <c r="T106" s="1">
        <v>0.1121199578</v>
      </c>
      <c r="U106" s="1">
        <v>0.1091290191</v>
      </c>
      <c r="V106" s="1">
        <v>0.1134082377</v>
      </c>
      <c r="W106" s="1">
        <v>0.10514675079999999</v>
      </c>
    </row>
    <row r="107" spans="1:23" x14ac:dyDescent="0.2">
      <c r="A107" s="1">
        <v>285.00216669999998</v>
      </c>
      <c r="B107" s="1">
        <v>0.15181727710000001</v>
      </c>
      <c r="C107" s="1">
        <v>0.15001660589999999</v>
      </c>
      <c r="D107" s="1">
        <v>0.12883181869999999</v>
      </c>
      <c r="E107" s="1">
        <v>0.1289561987</v>
      </c>
      <c r="F107" s="1">
        <v>0.12584282459999999</v>
      </c>
      <c r="G107" s="1">
        <v>0.1249326244</v>
      </c>
      <c r="H107" s="1">
        <v>0.120954439</v>
      </c>
      <c r="I107" s="1">
        <v>0.12104323509999999</v>
      </c>
      <c r="J107" s="1">
        <v>0.1230198294</v>
      </c>
      <c r="K107" s="1">
        <v>0.118895635</v>
      </c>
      <c r="L107" s="1"/>
      <c r="M107" s="1">
        <v>285.00216669999998</v>
      </c>
      <c r="N107" s="1">
        <v>0.15447029470000001</v>
      </c>
      <c r="O107" s="1">
        <v>0.15172821280000001</v>
      </c>
      <c r="P107" s="1">
        <v>0.1287835836</v>
      </c>
      <c r="Q107" s="1">
        <v>0.1265517622</v>
      </c>
      <c r="R107" s="1">
        <v>0.12475039810000001</v>
      </c>
      <c r="S107" s="1">
        <v>0.1406883448</v>
      </c>
      <c r="T107" s="1">
        <v>0.1218170524</v>
      </c>
      <c r="U107" s="1">
        <v>0.1186821312</v>
      </c>
      <c r="V107" s="1">
        <v>0.12325778599999999</v>
      </c>
      <c r="W107" s="1">
        <v>0.1136410534</v>
      </c>
    </row>
    <row r="108" spans="1:23" x14ac:dyDescent="0.2">
      <c r="A108" s="1">
        <v>280.0193787</v>
      </c>
      <c r="B108" s="1">
        <v>0.16793750230000001</v>
      </c>
      <c r="C108" s="1">
        <v>0.16611187159999999</v>
      </c>
      <c r="D108" s="1">
        <v>0.14237223569999999</v>
      </c>
      <c r="E108" s="1">
        <v>0.14280298350000001</v>
      </c>
      <c r="F108" s="1">
        <v>0.13948585090000001</v>
      </c>
      <c r="G108" s="1">
        <v>0.13823193310000001</v>
      </c>
      <c r="H108" s="1">
        <v>0.1342475414</v>
      </c>
      <c r="I108" s="1">
        <v>0.13398826119999999</v>
      </c>
      <c r="J108" s="1">
        <v>0.1358505636</v>
      </c>
      <c r="K108" s="1">
        <v>0.13123282789999999</v>
      </c>
      <c r="L108" s="1"/>
      <c r="M108" s="1">
        <v>280.0193787</v>
      </c>
      <c r="N108" s="1">
        <v>0.17096908390000001</v>
      </c>
      <c r="O108" s="1">
        <v>0.16770546140000001</v>
      </c>
      <c r="P108" s="1">
        <v>0.14258724449999999</v>
      </c>
      <c r="Q108" s="1">
        <v>0.1401155889</v>
      </c>
      <c r="R108" s="1">
        <v>0.13837155700000001</v>
      </c>
      <c r="S108" s="1">
        <v>0.15159566699999999</v>
      </c>
      <c r="T108" s="1">
        <v>0.1345794797</v>
      </c>
      <c r="U108" s="1">
        <v>0.13120663169999999</v>
      </c>
      <c r="V108" s="1">
        <v>0.13522540029999999</v>
      </c>
      <c r="W108" s="1">
        <v>0.1260583103</v>
      </c>
    </row>
    <row r="109" spans="1:23" x14ac:dyDescent="0.2">
      <c r="A109" s="1">
        <v>274.99456789999999</v>
      </c>
      <c r="B109" s="1">
        <v>0.18304513389999999</v>
      </c>
      <c r="C109" s="1">
        <v>0.1827835441</v>
      </c>
      <c r="D109" s="1">
        <v>0.15629190209999999</v>
      </c>
      <c r="E109" s="1">
        <v>0.15677084029999999</v>
      </c>
      <c r="F109" s="1">
        <v>0.15281127389999999</v>
      </c>
      <c r="G109" s="1">
        <v>0.1521402597</v>
      </c>
      <c r="H109" s="1">
        <v>0.14660306270000001</v>
      </c>
      <c r="I109" s="1">
        <v>0.14594326909999999</v>
      </c>
      <c r="J109" s="1">
        <v>0.14857690039999999</v>
      </c>
      <c r="K109" s="1">
        <v>0.14348956939999999</v>
      </c>
      <c r="L109" s="1"/>
      <c r="M109" s="1">
        <v>274.99456789999999</v>
      </c>
      <c r="N109" s="1">
        <v>0.1879249811</v>
      </c>
      <c r="O109" s="1">
        <v>0.18503640590000001</v>
      </c>
      <c r="P109" s="1">
        <v>0.1563154906</v>
      </c>
      <c r="Q109" s="1">
        <v>0.15343017880000001</v>
      </c>
      <c r="R109" s="1">
        <v>0.15199999510000001</v>
      </c>
      <c r="S109" s="1">
        <v>0.16380427780000001</v>
      </c>
      <c r="T109" s="1">
        <v>0.1474533677</v>
      </c>
      <c r="U109" s="1">
        <v>0.1435969174</v>
      </c>
      <c r="V109" s="1">
        <v>0.147521928</v>
      </c>
      <c r="W109" s="1">
        <v>0.1370905489</v>
      </c>
    </row>
    <row r="110" spans="1:23" x14ac:dyDescent="0.2">
      <c r="A110" s="1">
        <v>270.00631709999999</v>
      </c>
      <c r="B110" s="1">
        <v>0.1999964565</v>
      </c>
      <c r="C110" s="1">
        <v>0.1984715313</v>
      </c>
      <c r="D110" s="1">
        <v>0.17062953110000001</v>
      </c>
      <c r="E110" s="1">
        <v>0.17139784990000001</v>
      </c>
      <c r="F110" s="1">
        <v>0.16763339939999999</v>
      </c>
      <c r="G110" s="1">
        <v>0.16585944590000001</v>
      </c>
      <c r="H110" s="1">
        <v>0.1597997099</v>
      </c>
      <c r="I110" s="1">
        <v>0.15973763169999999</v>
      </c>
      <c r="J110" s="1">
        <v>0.16170221570000001</v>
      </c>
      <c r="K110" s="1">
        <v>0.15656442940000001</v>
      </c>
      <c r="L110" s="1"/>
      <c r="M110" s="1">
        <v>270.00631709999999</v>
      </c>
      <c r="N110" s="1">
        <v>0.20584313570000001</v>
      </c>
      <c r="O110" s="1">
        <v>0.20265454050000001</v>
      </c>
      <c r="P110" s="1">
        <v>0.1708298922</v>
      </c>
      <c r="Q110" s="1">
        <v>0.16807109119999999</v>
      </c>
      <c r="R110" s="1">
        <v>0.16631320120000001</v>
      </c>
      <c r="S110" s="1">
        <v>0.17625999449999999</v>
      </c>
      <c r="T110" s="1">
        <v>0.1607720852</v>
      </c>
      <c r="U110" s="1">
        <v>0.15737730259999999</v>
      </c>
      <c r="V110" s="1">
        <v>0.1601455957</v>
      </c>
      <c r="W110" s="1">
        <v>0.1495266408</v>
      </c>
    </row>
    <row r="111" spans="1:23" x14ac:dyDescent="0.2">
      <c r="A111" s="1">
        <v>265.01547240000002</v>
      </c>
      <c r="B111" s="1">
        <v>0.2170187086</v>
      </c>
      <c r="C111" s="1">
        <v>0.21647982299999999</v>
      </c>
      <c r="D111" s="1">
        <v>0.18546636399999999</v>
      </c>
      <c r="E111" s="1">
        <v>0.18600168819999999</v>
      </c>
      <c r="F111" s="1">
        <v>0.1820328534</v>
      </c>
      <c r="G111" s="1">
        <v>0.18099413810000001</v>
      </c>
      <c r="H111" s="1">
        <v>0.17338408529999999</v>
      </c>
      <c r="I111" s="1">
        <v>0.17273786660000001</v>
      </c>
      <c r="J111" s="1">
        <v>0.17620705070000001</v>
      </c>
      <c r="K111" s="1">
        <v>0.1694432646</v>
      </c>
      <c r="L111" s="1"/>
      <c r="M111" s="1">
        <v>265.01547240000002</v>
      </c>
      <c r="N111" s="1">
        <v>0.2252584547</v>
      </c>
      <c r="O111" s="1">
        <v>0.22206790749999999</v>
      </c>
      <c r="P111" s="1">
        <v>0.18668684360000001</v>
      </c>
      <c r="Q111" s="1">
        <v>0.18341112139999999</v>
      </c>
      <c r="R111" s="1">
        <v>0.1808744669</v>
      </c>
      <c r="S111" s="1">
        <v>0.1910811365</v>
      </c>
      <c r="T111" s="1">
        <v>0.17527687550000001</v>
      </c>
      <c r="U111" s="1">
        <v>0.17050555349999999</v>
      </c>
      <c r="V111" s="1">
        <v>0.17294093969999999</v>
      </c>
      <c r="W111" s="1">
        <v>0.1620553881</v>
      </c>
    </row>
    <row r="112" spans="1:23" x14ac:dyDescent="0.2">
      <c r="A112" s="1">
        <v>259.98269649999997</v>
      </c>
      <c r="B112" s="1">
        <v>0.2312360108</v>
      </c>
      <c r="C112" s="1">
        <v>0.2314938158</v>
      </c>
      <c r="D112" s="1">
        <v>0.1977413744</v>
      </c>
      <c r="E112" s="1">
        <v>0.19858761129999999</v>
      </c>
      <c r="F112" s="1">
        <v>0.19513447580000001</v>
      </c>
      <c r="G112" s="1">
        <v>0.1933009326</v>
      </c>
      <c r="H112" s="1">
        <v>0.185043335</v>
      </c>
      <c r="I112" s="1">
        <v>0.18452328439999999</v>
      </c>
      <c r="J112" s="1">
        <v>0.18689841030000001</v>
      </c>
      <c r="K112" s="1">
        <v>0.1802269369</v>
      </c>
      <c r="L112" s="1"/>
      <c r="M112" s="1">
        <v>259.98269649999997</v>
      </c>
      <c r="N112" s="1">
        <v>0.24159818890000001</v>
      </c>
      <c r="O112" s="1">
        <v>0.23802916709999999</v>
      </c>
      <c r="P112" s="1">
        <v>0.19956515729999999</v>
      </c>
      <c r="Q112" s="1">
        <v>0.19607797269999999</v>
      </c>
      <c r="R112" s="1">
        <v>0.19435928760000001</v>
      </c>
      <c r="S112" s="1">
        <v>0.2028588653</v>
      </c>
      <c r="T112" s="1">
        <v>0.18716599049999999</v>
      </c>
      <c r="U112" s="1">
        <v>0.18231844899999999</v>
      </c>
      <c r="V112" s="1">
        <v>0.18409393730000001</v>
      </c>
      <c r="W112" s="1">
        <v>0.17187760769999999</v>
      </c>
    </row>
    <row r="113" spans="1:23" x14ac:dyDescent="0.2">
      <c r="A113" s="1">
        <v>254.98669430000001</v>
      </c>
      <c r="B113" s="1">
        <v>0.25460171700000001</v>
      </c>
      <c r="C113" s="1">
        <v>0.25501149890000002</v>
      </c>
      <c r="D113" s="1">
        <v>0.2181356102</v>
      </c>
      <c r="E113" s="1">
        <v>0.21958178280000001</v>
      </c>
      <c r="F113" s="1">
        <v>0.21530647580000001</v>
      </c>
      <c r="G113" s="1">
        <v>0.21426999569999999</v>
      </c>
      <c r="H113" s="1">
        <v>0.2045254856</v>
      </c>
      <c r="I113" s="1">
        <v>0.20324096080000001</v>
      </c>
      <c r="J113" s="1">
        <v>0.2070646733</v>
      </c>
      <c r="K113" s="1">
        <v>0.19983434680000001</v>
      </c>
      <c r="L113" s="1"/>
      <c r="M113" s="1">
        <v>254.98669430000001</v>
      </c>
      <c r="N113" s="1">
        <v>0.26689216490000001</v>
      </c>
      <c r="O113" s="1">
        <v>0.26301857830000003</v>
      </c>
      <c r="P113" s="1">
        <v>0.22110475600000001</v>
      </c>
      <c r="Q113" s="1">
        <v>0.2169756591</v>
      </c>
      <c r="R113" s="1">
        <v>0.2147459984</v>
      </c>
      <c r="S113" s="1">
        <v>0.2233982682</v>
      </c>
      <c r="T113" s="1">
        <v>0.2072541416</v>
      </c>
      <c r="U113" s="1">
        <v>0.2020905912</v>
      </c>
      <c r="V113" s="1">
        <v>0.203479141</v>
      </c>
      <c r="W113" s="1">
        <v>0.1912573427</v>
      </c>
    </row>
    <row r="114" spans="1:23" x14ac:dyDescent="0.2">
      <c r="A114" s="1">
        <v>249.9882355</v>
      </c>
      <c r="B114" s="1">
        <v>0.28573775289999997</v>
      </c>
      <c r="C114" s="1">
        <v>0.28427413109999999</v>
      </c>
      <c r="D114" s="1">
        <v>0.24501271550000001</v>
      </c>
      <c r="E114" s="1">
        <v>0.24581642449999999</v>
      </c>
      <c r="F114" s="1">
        <v>0.2418785691</v>
      </c>
      <c r="G114" s="1">
        <v>0.2399279922</v>
      </c>
      <c r="H114" s="1">
        <v>0.2295261025</v>
      </c>
      <c r="I114" s="1">
        <v>0.2291022986</v>
      </c>
      <c r="J114" s="1">
        <v>0.23282340169999999</v>
      </c>
      <c r="K114" s="1">
        <v>0.22423249479999999</v>
      </c>
      <c r="L114" s="1"/>
      <c r="M114" s="1">
        <v>249.9882355</v>
      </c>
      <c r="N114" s="1">
        <v>0.29888439179999998</v>
      </c>
      <c r="O114" s="1">
        <v>0.29414621000000002</v>
      </c>
      <c r="P114" s="1">
        <v>0.24746690690000001</v>
      </c>
      <c r="Q114" s="1">
        <v>0.24354541299999999</v>
      </c>
      <c r="R114" s="1">
        <v>0.24142132699999999</v>
      </c>
      <c r="S114" s="1">
        <v>0.2492038161</v>
      </c>
      <c r="T114" s="1">
        <v>0.23294217880000001</v>
      </c>
      <c r="U114" s="1">
        <v>0.22845914959999999</v>
      </c>
      <c r="V114" s="1">
        <v>0.22919863460000001</v>
      </c>
      <c r="W114" s="1">
        <v>0.21564923229999999</v>
      </c>
    </row>
    <row r="115" spans="1:23" x14ac:dyDescent="0.2">
      <c r="A115" s="1">
        <v>244.98731989999999</v>
      </c>
      <c r="B115" s="1">
        <v>0.35874995589999997</v>
      </c>
      <c r="C115" s="1">
        <v>0.36059972639999999</v>
      </c>
      <c r="D115" s="1">
        <v>0.30886447430000002</v>
      </c>
      <c r="E115" s="1">
        <v>0.31076532600000001</v>
      </c>
      <c r="F115" s="1">
        <v>0.305265218</v>
      </c>
      <c r="G115" s="1">
        <v>0.30510750409999998</v>
      </c>
      <c r="H115" s="1">
        <v>0.294705838</v>
      </c>
      <c r="I115" s="1">
        <v>0.29420706629999999</v>
      </c>
      <c r="J115" s="1">
        <v>0.29503029580000001</v>
      </c>
      <c r="K115" s="1">
        <v>0.28826656940000001</v>
      </c>
      <c r="L115" s="1"/>
      <c r="M115" s="1">
        <v>244.98731989999999</v>
      </c>
      <c r="N115" s="1">
        <v>0.37220418449999998</v>
      </c>
      <c r="O115" s="1">
        <v>0.37057569620000003</v>
      </c>
      <c r="P115" s="1">
        <v>0.31515157220000001</v>
      </c>
      <c r="Q115" s="1">
        <v>0.31063723560000001</v>
      </c>
      <c r="R115" s="1">
        <v>0.30921831729999999</v>
      </c>
      <c r="S115" s="1">
        <v>0.31915503740000001</v>
      </c>
      <c r="T115" s="1">
        <v>0.30173751710000002</v>
      </c>
      <c r="U115" s="1">
        <v>0.2924224138</v>
      </c>
      <c r="V115" s="1">
        <v>0.29345586899999998</v>
      </c>
      <c r="W115" s="1">
        <v>0.27914348239999998</v>
      </c>
    </row>
    <row r="116" spans="1:23" x14ac:dyDescent="0.2">
      <c r="A116" s="1">
        <v>239.98405460000001</v>
      </c>
      <c r="B116" s="1">
        <v>0.56671816109999995</v>
      </c>
      <c r="C116" s="1">
        <v>0.57037043570000001</v>
      </c>
      <c r="D116" s="1">
        <v>0.49731507899999999</v>
      </c>
      <c r="E116" s="1">
        <v>0.4965502322</v>
      </c>
      <c r="F116" s="1">
        <v>0.48997014760000002</v>
      </c>
      <c r="G116" s="1">
        <v>0.48610615730000001</v>
      </c>
      <c r="H116" s="1">
        <v>0.47415071730000002</v>
      </c>
      <c r="I116" s="1">
        <v>0.4722986817</v>
      </c>
      <c r="J116" s="1">
        <v>0.47237092260000002</v>
      </c>
      <c r="K116" s="1">
        <v>0.468848139</v>
      </c>
      <c r="L116" s="1"/>
      <c r="M116" s="1">
        <v>239.98405460000001</v>
      </c>
      <c r="N116" s="1">
        <v>0.57979094980000001</v>
      </c>
      <c r="O116" s="1">
        <v>0.58028000589999995</v>
      </c>
      <c r="P116" s="1">
        <v>0.49115201829999999</v>
      </c>
      <c r="Q116" s="1">
        <v>0.49306374790000002</v>
      </c>
      <c r="R116" s="1">
        <v>0.48692825439999998</v>
      </c>
      <c r="S116" s="1">
        <v>0.50054311750000002</v>
      </c>
      <c r="T116" s="1">
        <v>0.4833427072</v>
      </c>
      <c r="U116" s="1">
        <v>0.47866541150000003</v>
      </c>
      <c r="V116" s="1">
        <v>0.47616556290000001</v>
      </c>
      <c r="W116" s="1">
        <v>0.46510380509999999</v>
      </c>
    </row>
    <row r="117" spans="1:23" x14ac:dyDescent="0.2">
      <c r="A117" s="1">
        <v>235.01786799999999</v>
      </c>
      <c r="B117" s="1">
        <v>1.088808894</v>
      </c>
      <c r="C117" s="1">
        <v>1.08421886</v>
      </c>
      <c r="D117" s="1">
        <v>0.9355532527</v>
      </c>
      <c r="E117" s="1">
        <v>0.95379173760000002</v>
      </c>
      <c r="F117" s="1">
        <v>0.95865279439999995</v>
      </c>
      <c r="G117" s="1">
        <v>0.95454484220000002</v>
      </c>
      <c r="H117" s="1">
        <v>0.92293828730000005</v>
      </c>
      <c r="I117" s="1">
        <v>0.93948805329999996</v>
      </c>
      <c r="J117" s="1">
        <v>0.95088499780000002</v>
      </c>
      <c r="K117" s="1">
        <v>0.91835778950000002</v>
      </c>
      <c r="L117" s="1"/>
      <c r="M117" s="1">
        <v>235.01786799999999</v>
      </c>
      <c r="N117" s="1">
        <v>1.101846576</v>
      </c>
      <c r="O117" s="1">
        <v>1.086289525</v>
      </c>
      <c r="P117" s="1">
        <v>0.94726496930000004</v>
      </c>
      <c r="Q117" s="1">
        <v>0.94063568119999996</v>
      </c>
      <c r="R117" s="1">
        <v>0.94711256030000002</v>
      </c>
      <c r="S117" s="1">
        <v>0.9588400722</v>
      </c>
      <c r="T117" s="1">
        <v>0.94404935840000004</v>
      </c>
      <c r="U117" s="1">
        <v>0.93753182889999997</v>
      </c>
      <c r="V117" s="1">
        <v>0.92663979529999996</v>
      </c>
      <c r="W117" s="1">
        <v>0.93302863840000005</v>
      </c>
    </row>
    <row r="118" spans="1:23" x14ac:dyDescent="0.2">
      <c r="A118" s="1">
        <v>230.0099487</v>
      </c>
      <c r="B118" s="1">
        <v>2.1592104430000001</v>
      </c>
      <c r="C118" s="1">
        <v>2.1510219570000002</v>
      </c>
      <c r="D118" s="1">
        <v>1.9228177070000001</v>
      </c>
      <c r="E118" s="1">
        <v>1.9293191430000001</v>
      </c>
      <c r="F118" s="1">
        <v>1.8960933689999999</v>
      </c>
      <c r="G118" s="1">
        <v>1.910838842</v>
      </c>
      <c r="H118" s="1">
        <v>1.9326057430000001</v>
      </c>
      <c r="I118" s="1">
        <v>1.9074020389999999</v>
      </c>
      <c r="J118" s="1">
        <v>1.907183528</v>
      </c>
      <c r="K118" s="1">
        <v>1.8588123320000001</v>
      </c>
      <c r="L118" s="1"/>
      <c r="M118" s="1">
        <v>230.0099487</v>
      </c>
      <c r="N118" s="1">
        <v>2.2055575850000002</v>
      </c>
      <c r="O118" s="1">
        <v>2.2067868709999998</v>
      </c>
      <c r="P118" s="1">
        <v>1.9445533749999999</v>
      </c>
      <c r="Q118" s="1">
        <v>1.89022994</v>
      </c>
      <c r="R118" s="1">
        <v>1.9070947170000001</v>
      </c>
      <c r="S118" s="1">
        <v>1.9357371329999999</v>
      </c>
      <c r="T118" s="1">
        <v>1.928511262</v>
      </c>
      <c r="U118" s="1">
        <v>1.9084972140000001</v>
      </c>
      <c r="V118" s="1">
        <v>1.9036433699999999</v>
      </c>
      <c r="W118" s="1">
        <v>1.8536610600000001</v>
      </c>
    </row>
    <row r="119" spans="1:23" x14ac:dyDescent="0.2">
      <c r="A119" s="1">
        <v>224.99986269999999</v>
      </c>
      <c r="B119" s="1">
        <v>2.0509979719999998</v>
      </c>
      <c r="C119" s="1">
        <v>2.538176537</v>
      </c>
      <c r="D119" s="1">
        <v>2.0267724989999998</v>
      </c>
      <c r="E119" s="1">
        <v>2.3163278100000002</v>
      </c>
      <c r="F119" s="1">
        <v>2.508399963</v>
      </c>
      <c r="G119" s="1">
        <v>2.0145494940000002</v>
      </c>
      <c r="H119" s="1">
        <v>2.1291069980000001</v>
      </c>
      <c r="I119" s="1">
        <v>10</v>
      </c>
      <c r="J119" s="1">
        <v>2.1469860079999998</v>
      </c>
      <c r="K119" s="1">
        <v>2.5232727530000001</v>
      </c>
      <c r="L119" s="1"/>
      <c r="M119" s="1">
        <v>224.99986269999999</v>
      </c>
      <c r="N119" s="1">
        <v>2.1994531149999998</v>
      </c>
      <c r="O119" s="1">
        <v>2.371402979</v>
      </c>
      <c r="P119" s="1">
        <v>2.1176846029999998</v>
      </c>
      <c r="Q119" s="1">
        <v>2.5376529689999998</v>
      </c>
      <c r="R119" s="1">
        <v>2.3646936420000002</v>
      </c>
      <c r="S119" s="1">
        <v>2.1014001370000002</v>
      </c>
      <c r="T119" s="1">
        <v>2.2297585010000001</v>
      </c>
      <c r="U119" s="1">
        <v>2.8531091210000001</v>
      </c>
      <c r="V119" s="1">
        <v>2.2339956760000002</v>
      </c>
      <c r="W119" s="1">
        <v>2.1344423290000001</v>
      </c>
    </row>
    <row r="120" spans="1:23" x14ac:dyDescent="0.2">
      <c r="A120" s="1">
        <v>219.9875183</v>
      </c>
      <c r="B120" s="1">
        <v>3.528440475</v>
      </c>
      <c r="C120" s="1">
        <v>3.2428987029999998</v>
      </c>
      <c r="D120" s="1">
        <v>3.5276429650000001</v>
      </c>
      <c r="E120" s="1">
        <v>3.4260795119999998</v>
      </c>
      <c r="F120" s="1">
        <v>3.245313168</v>
      </c>
      <c r="G120" s="1">
        <v>3.2769412990000002</v>
      </c>
      <c r="H120" s="1">
        <v>3.2841396330000001</v>
      </c>
      <c r="I120" s="1">
        <v>3.1975083350000002</v>
      </c>
      <c r="J120" s="1">
        <v>3.392592192</v>
      </c>
      <c r="K120" s="1">
        <v>3.229668856</v>
      </c>
      <c r="L120" s="1"/>
      <c r="M120" s="1">
        <v>219.9875183</v>
      </c>
      <c r="N120" s="1">
        <v>3.507490158</v>
      </c>
      <c r="O120" s="1">
        <v>3.2428529259999999</v>
      </c>
      <c r="P120" s="1">
        <v>3.2878239150000002</v>
      </c>
      <c r="Q120" s="1">
        <v>3.297568321</v>
      </c>
      <c r="R120" s="1">
        <v>3.2137732510000001</v>
      </c>
      <c r="S120" s="1">
        <v>3.6174199580000002</v>
      </c>
      <c r="T120" s="1">
        <v>3.4007432460000002</v>
      </c>
      <c r="U120" s="1">
        <v>3.1995236870000001</v>
      </c>
      <c r="V120" s="1">
        <v>3.2492437359999999</v>
      </c>
      <c r="W120" s="1">
        <v>3.3553810120000001</v>
      </c>
    </row>
    <row r="121" spans="1:23" x14ac:dyDescent="0.2">
      <c r="A121" s="1">
        <v>215.01257319999999</v>
      </c>
      <c r="B121" s="1">
        <v>3.2021226880000002</v>
      </c>
      <c r="C121" s="1">
        <v>3.316571712</v>
      </c>
      <c r="D121" s="1">
        <v>3.108013868</v>
      </c>
      <c r="E121" s="1">
        <v>3.2048888209999999</v>
      </c>
      <c r="F121" s="1">
        <v>3.5474259849999998</v>
      </c>
      <c r="G121" s="1">
        <v>3.1936542989999999</v>
      </c>
      <c r="H121" s="1">
        <v>3.2028799060000002</v>
      </c>
      <c r="I121" s="1">
        <v>3.4346594810000002</v>
      </c>
      <c r="J121" s="1">
        <v>3.3021125790000001</v>
      </c>
      <c r="K121" s="1">
        <v>3.481910944</v>
      </c>
      <c r="L121" s="1"/>
      <c r="M121" s="1">
        <v>215.01257319999999</v>
      </c>
      <c r="N121" s="1">
        <v>3.1697781090000001</v>
      </c>
      <c r="O121" s="1">
        <v>3.294326544</v>
      </c>
      <c r="P121" s="1">
        <v>3.2145473959999999</v>
      </c>
      <c r="Q121" s="1">
        <v>3.1703741550000002</v>
      </c>
      <c r="R121" s="1">
        <v>3.41731739</v>
      </c>
      <c r="S121" s="1">
        <v>3.0817642209999998</v>
      </c>
      <c r="T121" s="1">
        <v>3.07381773</v>
      </c>
      <c r="U121" s="1">
        <v>3.5565326210000001</v>
      </c>
      <c r="V121" s="1">
        <v>3.2778553960000001</v>
      </c>
      <c r="W121" s="1">
        <v>3.010107756</v>
      </c>
    </row>
    <row r="122" spans="1:23" x14ac:dyDescent="0.2">
      <c r="A122" s="1">
        <v>209.996048</v>
      </c>
      <c r="B122" s="1">
        <v>3.2159886360000001</v>
      </c>
      <c r="C122" s="1">
        <v>3.2483041290000001</v>
      </c>
      <c r="D122" s="1">
        <v>3.5934073930000001</v>
      </c>
      <c r="E122" s="1">
        <v>3.30941844</v>
      </c>
      <c r="F122" s="1">
        <v>3.1411423680000001</v>
      </c>
      <c r="G122" s="1">
        <v>3.2183935639999999</v>
      </c>
      <c r="H122" s="1">
        <v>3.3522243500000002</v>
      </c>
      <c r="I122" s="1">
        <v>3.269847393</v>
      </c>
      <c r="J122" s="1">
        <v>3.1567735670000001</v>
      </c>
      <c r="K122" s="1">
        <v>3.110722542</v>
      </c>
      <c r="L122" s="1"/>
      <c r="M122" s="1">
        <v>209.996048</v>
      </c>
      <c r="N122" s="1">
        <v>3.2973132129999998</v>
      </c>
      <c r="O122" s="1">
        <v>3.1855993269999998</v>
      </c>
      <c r="P122" s="1">
        <v>3.708915234</v>
      </c>
      <c r="Q122" s="1">
        <v>3.3495936390000001</v>
      </c>
      <c r="R122" s="1">
        <v>3.101533651</v>
      </c>
      <c r="S122" s="1">
        <v>4.2642650599999996</v>
      </c>
      <c r="T122" s="1">
        <v>3.529046535</v>
      </c>
      <c r="U122" s="1">
        <v>3.2016336920000001</v>
      </c>
      <c r="V122" s="1">
        <v>3.123995066</v>
      </c>
      <c r="W122" s="1">
        <v>3.3440837860000001</v>
      </c>
    </row>
    <row r="123" spans="1:23" x14ac:dyDescent="0.2">
      <c r="A123" s="1">
        <v>205.01701349999999</v>
      </c>
      <c r="B123" s="1">
        <v>3.2120678420000002</v>
      </c>
      <c r="C123" s="1">
        <v>3.5871608259999999</v>
      </c>
      <c r="D123" s="1">
        <v>3.300882101</v>
      </c>
      <c r="E123" s="1">
        <v>3.2846949099999998</v>
      </c>
      <c r="F123" s="1">
        <v>3.8655149940000002</v>
      </c>
      <c r="G123" s="1">
        <v>3.4444270129999999</v>
      </c>
      <c r="H123" s="1">
        <v>3.1763477330000001</v>
      </c>
      <c r="I123" s="1">
        <v>3.2923035619999999</v>
      </c>
      <c r="J123" s="1">
        <v>3.493546963</v>
      </c>
      <c r="K123" s="1">
        <v>3.2275750639999998</v>
      </c>
      <c r="L123" s="1"/>
      <c r="M123" s="1">
        <v>205.01701349999999</v>
      </c>
      <c r="N123" s="1">
        <v>3.4423933029999998</v>
      </c>
      <c r="O123" s="1">
        <v>3.4944903850000002</v>
      </c>
      <c r="P123" s="1">
        <v>3.2975339890000002</v>
      </c>
      <c r="Q123" s="1">
        <v>3.2509167190000001</v>
      </c>
      <c r="R123" s="1">
        <v>3.2490005489999998</v>
      </c>
      <c r="S123" s="1">
        <v>3.1778869630000002</v>
      </c>
      <c r="T123" s="1">
        <v>3.1555621619999998</v>
      </c>
      <c r="U123" s="1">
        <v>3.3121855259999999</v>
      </c>
      <c r="V123" s="1">
        <v>3.4048867230000002</v>
      </c>
      <c r="W123" s="1">
        <v>3.271151304</v>
      </c>
    </row>
    <row r="124" spans="1:23" x14ac:dyDescent="0.2">
      <c r="A124" s="1">
        <v>199.99646000000001</v>
      </c>
      <c r="B124" s="1">
        <v>3.2519154549999998</v>
      </c>
      <c r="C124" s="1">
        <v>3.2628362179999999</v>
      </c>
      <c r="D124" s="1">
        <v>3.122060061</v>
      </c>
      <c r="E124" s="1">
        <v>3.5072329039999999</v>
      </c>
      <c r="F124" s="1">
        <v>3.2545948029999998</v>
      </c>
      <c r="G124" s="1">
        <v>3.0336179730000001</v>
      </c>
      <c r="H124" s="1">
        <v>3.7760107519999999</v>
      </c>
      <c r="I124" s="1">
        <v>3.2794301510000001</v>
      </c>
      <c r="J124" s="1">
        <v>3.1197464469999998</v>
      </c>
      <c r="K124" s="1">
        <v>3.3563137049999998</v>
      </c>
      <c r="L124" s="1"/>
      <c r="M124" s="1">
        <v>199.99646000000001</v>
      </c>
      <c r="N124" s="1">
        <v>3.1916954519999998</v>
      </c>
      <c r="O124" s="1">
        <v>3.1723222729999998</v>
      </c>
      <c r="P124" s="1">
        <v>3.5593824390000002</v>
      </c>
      <c r="Q124" s="1">
        <v>3.4817175869999999</v>
      </c>
      <c r="R124" s="1">
        <v>3.1989734169999999</v>
      </c>
      <c r="S124" s="1">
        <v>3.2633862499999999</v>
      </c>
      <c r="T124" s="1">
        <v>3.4243726730000001</v>
      </c>
      <c r="U124" s="1">
        <v>3.26948595</v>
      </c>
      <c r="V124" s="1">
        <v>3.0275757310000002</v>
      </c>
      <c r="W124" s="1">
        <v>3.5816688540000001</v>
      </c>
    </row>
  </sheetData>
  <mergeCells count="2">
    <mergeCell ref="B1:F1"/>
    <mergeCell ref="Q1:U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3D02-3208-FD45-8687-B6324BBA6EFB}">
  <dimension ref="A1:X124"/>
  <sheetViews>
    <sheetView topLeftCell="D1" workbookViewId="0">
      <selection activeCell="P26" sqref="P26"/>
    </sheetView>
  </sheetViews>
  <sheetFormatPr baseColWidth="10" defaultRowHeight="16" x14ac:dyDescent="0.2"/>
  <sheetData>
    <row r="1" spans="1:24" x14ac:dyDescent="0.2">
      <c r="B1" s="2" t="s">
        <v>11</v>
      </c>
      <c r="C1" s="2"/>
      <c r="D1" s="2"/>
      <c r="E1" s="2"/>
      <c r="F1" s="2"/>
      <c r="O1" s="2" t="s">
        <v>12</v>
      </c>
      <c r="P1" s="2"/>
      <c r="Q1" s="2"/>
      <c r="R1" s="2"/>
      <c r="S1" s="2"/>
    </row>
    <row r="3" spans="1:24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4" x14ac:dyDescent="0.2">
      <c r="A4" s="1">
        <v>799.98950200000002</v>
      </c>
      <c r="B4" s="1">
        <v>-1.166200615E-3</v>
      </c>
      <c r="C4" s="1">
        <v>-1.0425216749999999E-3</v>
      </c>
      <c r="D4" s="1">
        <v>-2.4926211339999999E-4</v>
      </c>
      <c r="E4" s="1">
        <v>-1.0152508039999999E-3</v>
      </c>
      <c r="F4" s="1">
        <v>2.4146388750000002E-3</v>
      </c>
      <c r="G4" s="1">
        <v>-1.2838048860000001E-3</v>
      </c>
      <c r="H4" s="1">
        <v>-1.217779005E-3</v>
      </c>
      <c r="I4" s="1">
        <v>-3.1243477129999999E-4</v>
      </c>
      <c r="J4" s="1">
        <v>-5.3452677089999999E-4</v>
      </c>
      <c r="K4" s="1">
        <v>-7.6027808249999997E-4</v>
      </c>
      <c r="L4" s="1"/>
      <c r="M4" s="1">
        <v>799.98950200000002</v>
      </c>
      <c r="N4" s="1">
        <v>-5.8824836739999995E-4</v>
      </c>
      <c r="O4" s="1">
        <v>-1.6854739519999999E-3</v>
      </c>
      <c r="P4" s="1">
        <v>2.2576265040000001E-3</v>
      </c>
      <c r="Q4" s="1">
        <v>-3.6649417599999998E-4</v>
      </c>
      <c r="R4" s="1">
        <v>-6.9779076149999999E-4</v>
      </c>
      <c r="S4" s="1">
        <v>-9.1813597829999997E-4</v>
      </c>
      <c r="T4" s="1">
        <v>5.5787844760000002E-5</v>
      </c>
      <c r="U4" s="1">
        <v>-8.4690633230000002E-5</v>
      </c>
      <c r="V4" s="1">
        <v>-7.5097533410000002E-4</v>
      </c>
      <c r="W4" s="1">
        <v>-9.4670447290000001E-4</v>
      </c>
      <c r="X4" s="1"/>
    </row>
    <row r="5" spans="1:24" x14ac:dyDescent="0.2">
      <c r="A5" s="1">
        <v>794.99316409999994</v>
      </c>
      <c r="B5" s="1">
        <v>-7.3769269509999999E-4</v>
      </c>
      <c r="C5" s="1">
        <v>-7.9304282550000005E-4</v>
      </c>
      <c r="D5" s="1">
        <v>8.8781188240000003E-4</v>
      </c>
      <c r="E5" s="1">
        <v>2.4860232949999999E-4</v>
      </c>
      <c r="F5" s="1">
        <v>3.1575015749999999E-3</v>
      </c>
      <c r="G5" s="1">
        <v>-1.5228633130000001E-4</v>
      </c>
      <c r="H5" s="1">
        <v>-5.0288019700000001E-4</v>
      </c>
      <c r="I5" s="1">
        <v>-2.6902719400000001E-4</v>
      </c>
      <c r="J5" s="1">
        <v>5.4329785049999995E-4</v>
      </c>
      <c r="K5" s="1">
        <v>-2.812376188E-4</v>
      </c>
      <c r="L5" s="1"/>
      <c r="M5" s="1">
        <v>794.99316409999994</v>
      </c>
      <c r="N5" s="1">
        <v>-1.031727181E-3</v>
      </c>
      <c r="O5" s="1">
        <v>-7.2673556860000004E-4</v>
      </c>
      <c r="P5" s="1">
        <v>1.9855073190000001E-3</v>
      </c>
      <c r="Q5" s="1">
        <v>2.8465772630000002E-4</v>
      </c>
      <c r="R5" s="1">
        <v>-1.0001685E-3</v>
      </c>
      <c r="S5" s="1">
        <v>4.4326449279999999E-4</v>
      </c>
      <c r="T5" s="1">
        <v>1.361815375E-4</v>
      </c>
      <c r="U5" s="1">
        <v>-2.2069945409999999E-4</v>
      </c>
      <c r="V5" s="1">
        <v>-1.4742145139999999E-4</v>
      </c>
      <c r="W5" s="1">
        <v>-2.9882832309999999E-4</v>
      </c>
      <c r="X5" s="1"/>
    </row>
    <row r="6" spans="1:24" x14ac:dyDescent="0.2">
      <c r="A6" s="1">
        <v>789.98699950000002</v>
      </c>
      <c r="B6" s="1">
        <v>-5.7832145829999997E-4</v>
      </c>
      <c r="C6" s="1">
        <v>-1.1105882000000001E-3</v>
      </c>
      <c r="D6" s="1">
        <v>2.279406413E-3</v>
      </c>
      <c r="E6" s="1">
        <v>2.7136970310000003E-4</v>
      </c>
      <c r="F6" s="1">
        <v>3.7948733660000001E-3</v>
      </c>
      <c r="G6" s="1">
        <v>-1.8468299820000001E-4</v>
      </c>
      <c r="H6" s="1">
        <v>-1.6475882150000001E-4</v>
      </c>
      <c r="I6" s="1">
        <v>6.0890225000000001E-4</v>
      </c>
      <c r="J6" s="1">
        <v>1.0111950110000001E-3</v>
      </c>
      <c r="K6" s="1">
        <v>-6.2128459099999997E-4</v>
      </c>
      <c r="L6" s="1"/>
      <c r="M6" s="1">
        <v>789.98699950000002</v>
      </c>
      <c r="N6" s="1">
        <v>8.6898059820000005E-4</v>
      </c>
      <c r="O6" s="1">
        <v>-8.510472253E-5</v>
      </c>
      <c r="P6" s="1">
        <v>2.9405867680000002E-3</v>
      </c>
      <c r="Q6" s="1">
        <v>3.0737518679999998E-4</v>
      </c>
      <c r="R6" s="1">
        <v>-3.9815070339999998E-4</v>
      </c>
      <c r="S6" s="1">
        <v>1.7806134420000001E-3</v>
      </c>
      <c r="T6" s="1">
        <v>4.5178973230000001E-4</v>
      </c>
      <c r="U6" s="1">
        <v>1.794909476E-3</v>
      </c>
      <c r="V6" s="1">
        <v>-2.3679203879999999E-4</v>
      </c>
      <c r="W6" s="1">
        <v>7.8946258869999999E-4</v>
      </c>
      <c r="X6" s="1"/>
    </row>
    <row r="7" spans="1:24" x14ac:dyDescent="0.2">
      <c r="A7" s="1">
        <v>785.00579830000004</v>
      </c>
      <c r="B7" s="1">
        <v>6.6606461770000005E-4</v>
      </c>
      <c r="C7" s="1">
        <v>8.3225424170000001E-4</v>
      </c>
      <c r="D7" s="1">
        <v>1.773361699E-3</v>
      </c>
      <c r="E7" s="1">
        <v>7.5370236300000004E-4</v>
      </c>
      <c r="F7" s="1">
        <v>3.9589735679999996E-3</v>
      </c>
      <c r="G7" s="1">
        <v>-4.1053204770000003E-5</v>
      </c>
      <c r="H7" s="1">
        <v>-2.7689157289999998E-4</v>
      </c>
      <c r="I7" s="1">
        <v>7.7691115439999998E-4</v>
      </c>
      <c r="J7" s="1">
        <v>1.6219593820000001E-3</v>
      </c>
      <c r="K7" s="1">
        <v>8.8101596340000004E-4</v>
      </c>
      <c r="L7" s="1"/>
      <c r="M7" s="1">
        <v>785.00579830000004</v>
      </c>
      <c r="N7" s="1">
        <v>5.6514760939999997E-4</v>
      </c>
      <c r="O7" s="1">
        <v>2.7375272480000001E-4</v>
      </c>
      <c r="P7" s="1">
        <v>2.6614239909999999E-3</v>
      </c>
      <c r="Q7" s="1">
        <v>1.5476548579999999E-3</v>
      </c>
      <c r="R7" s="1">
        <v>2.706962696E-4</v>
      </c>
      <c r="S7" s="1">
        <v>3.778664977E-4</v>
      </c>
      <c r="T7" s="1">
        <v>1.0877692840000001E-3</v>
      </c>
      <c r="U7" s="1">
        <v>6.4060633300000002E-4</v>
      </c>
      <c r="V7" s="1">
        <v>1.881371369E-3</v>
      </c>
      <c r="W7" s="1">
        <v>5.8295478809999998E-4</v>
      </c>
      <c r="X7" s="1"/>
    </row>
    <row r="8" spans="1:24" x14ac:dyDescent="0.2">
      <c r="A8" s="1">
        <v>780.01495360000001</v>
      </c>
      <c r="B8" s="1">
        <v>1.3645458970000001E-3</v>
      </c>
      <c r="C8" s="1">
        <v>1.2119880410000001E-3</v>
      </c>
      <c r="D8" s="1">
        <v>1.858597388E-3</v>
      </c>
      <c r="E8" s="1">
        <v>7.5715116689999997E-4</v>
      </c>
      <c r="F8" s="1">
        <v>4.9779731780000003E-3</v>
      </c>
      <c r="G8" s="1">
        <v>2.1065931650000001E-4</v>
      </c>
      <c r="H8" s="1">
        <v>6.4516899869999998E-4</v>
      </c>
      <c r="I8" s="1">
        <v>4.1432128640000001E-4</v>
      </c>
      <c r="J8" s="1">
        <v>2.1685401439999999E-3</v>
      </c>
      <c r="K8" s="1">
        <v>1.7226544440000001E-3</v>
      </c>
      <c r="L8" s="1"/>
      <c r="M8" s="1">
        <v>780.01495360000001</v>
      </c>
      <c r="N8" s="1">
        <v>1.5217291660000001E-3</v>
      </c>
      <c r="O8" s="1">
        <v>8.6651655149999997E-4</v>
      </c>
      <c r="P8" s="1">
        <v>3.529175185E-3</v>
      </c>
      <c r="Q8" s="1">
        <v>1.30059279E-3</v>
      </c>
      <c r="R8" s="1">
        <v>1.194181037E-3</v>
      </c>
      <c r="S8" s="1">
        <v>9.8361494019999995E-4</v>
      </c>
      <c r="T8" s="1">
        <v>2.0287809889999999E-3</v>
      </c>
      <c r="U8" s="1">
        <v>1.431624871E-3</v>
      </c>
      <c r="V8" s="1">
        <v>1.4462730610000001E-3</v>
      </c>
      <c r="W8" s="1">
        <v>7.8946258869999999E-4</v>
      </c>
      <c r="X8" s="1"/>
    </row>
    <row r="9" spans="1:24" x14ac:dyDescent="0.2">
      <c r="A9" s="1">
        <v>775.01440430000002</v>
      </c>
      <c r="B9" s="1">
        <v>8.947895258E-4</v>
      </c>
      <c r="C9" s="1">
        <v>8.8392104949999999E-4</v>
      </c>
      <c r="D9" s="1">
        <v>1.4950777399999999E-3</v>
      </c>
      <c r="E9" s="1">
        <v>1.7111675120000001E-3</v>
      </c>
      <c r="F9" s="1">
        <v>4.9749878240000003E-3</v>
      </c>
      <c r="G9" s="1">
        <v>1.294880873E-3</v>
      </c>
      <c r="H9" s="1">
        <v>2.0806945390000001E-3</v>
      </c>
      <c r="I9" s="1">
        <v>1.8075163239999999E-3</v>
      </c>
      <c r="J9" s="1">
        <v>1.8783295529999999E-3</v>
      </c>
      <c r="K9" s="1">
        <v>2.1880001300000002E-3</v>
      </c>
      <c r="L9" s="1"/>
      <c r="M9" s="1">
        <v>775.01440430000002</v>
      </c>
      <c r="N9" s="1">
        <v>1.0805550260000001E-3</v>
      </c>
      <c r="O9" s="1">
        <v>8.0115854510000003E-4</v>
      </c>
      <c r="P9" s="1">
        <v>3.329186235E-3</v>
      </c>
      <c r="Q9" s="1">
        <v>1.305733575E-3</v>
      </c>
      <c r="R9" s="1">
        <v>1.6517366749999999E-3</v>
      </c>
      <c r="S9" s="1">
        <v>1.403576694E-3</v>
      </c>
      <c r="T9" s="1">
        <v>2.0679756999999999E-3</v>
      </c>
      <c r="U9" s="1">
        <v>2.204781165E-3</v>
      </c>
      <c r="V9" s="1">
        <v>1.6818798610000001E-3</v>
      </c>
      <c r="W9" s="1">
        <v>2.0073256459999999E-3</v>
      </c>
      <c r="X9" s="1"/>
    </row>
    <row r="10" spans="1:24" x14ac:dyDescent="0.2">
      <c r="A10" s="1">
        <v>770.00433350000003</v>
      </c>
      <c r="B10" s="1">
        <v>7.9667201500000005E-4</v>
      </c>
      <c r="C10" s="1">
        <v>7.9721660589999999E-4</v>
      </c>
      <c r="D10" s="1">
        <v>2.3913162290000001E-3</v>
      </c>
      <c r="E10" s="1">
        <v>1.60909805E-3</v>
      </c>
      <c r="F10" s="1">
        <v>5.4386435079999997E-3</v>
      </c>
      <c r="G10" s="1">
        <v>1.2868322659999999E-3</v>
      </c>
      <c r="H10" s="1">
        <v>1.5218590850000001E-3</v>
      </c>
      <c r="I10" s="1">
        <v>1.4236776620000001E-3</v>
      </c>
      <c r="J10" s="1">
        <v>1.9149105060000001E-3</v>
      </c>
      <c r="K10" s="1">
        <v>2.2327511109999998E-3</v>
      </c>
      <c r="L10" s="1"/>
      <c r="M10" s="1">
        <v>770.00433350000003</v>
      </c>
      <c r="N10" s="1">
        <v>1.4514415519999999E-3</v>
      </c>
      <c r="O10" s="1">
        <v>1.8398540559999999E-3</v>
      </c>
      <c r="P10" s="1">
        <v>3.876066767E-3</v>
      </c>
      <c r="Q10" s="1">
        <v>1.1155635579999999E-3</v>
      </c>
      <c r="R10" s="1">
        <v>1.570932101E-3</v>
      </c>
      <c r="S10" s="1">
        <v>2.3771568670000001E-3</v>
      </c>
      <c r="T10" s="1">
        <v>2.0966650919999998E-3</v>
      </c>
      <c r="U10" s="1">
        <v>2.1899514830000001E-3</v>
      </c>
      <c r="V10" s="1">
        <v>1.875729766E-3</v>
      </c>
      <c r="W10" s="1">
        <v>1.890106942E-3</v>
      </c>
      <c r="X10" s="1"/>
    </row>
    <row r="11" spans="1:24" x14ac:dyDescent="0.2">
      <c r="A11" s="1">
        <v>764.98480219999999</v>
      </c>
      <c r="B11" s="1">
        <v>2.1115436679999999E-3</v>
      </c>
      <c r="C11" s="1">
        <v>1.536692027E-3</v>
      </c>
      <c r="D11" s="1">
        <v>2.6100662069999999E-3</v>
      </c>
      <c r="E11" s="1">
        <v>1.886753133E-3</v>
      </c>
      <c r="F11" s="1">
        <v>5.8431020009999998E-3</v>
      </c>
      <c r="G11" s="1">
        <v>1.670030179E-3</v>
      </c>
      <c r="H11" s="1">
        <v>1.337073161E-3</v>
      </c>
      <c r="I11" s="1">
        <v>2.0372853610000001E-3</v>
      </c>
      <c r="J11" s="1">
        <v>2.8501877099999999E-3</v>
      </c>
      <c r="K11" s="1">
        <v>2.3112848870000002E-3</v>
      </c>
      <c r="L11" s="1"/>
      <c r="M11" s="1">
        <v>764.98480219999999</v>
      </c>
      <c r="N11" s="1">
        <v>7.7558861810000002E-4</v>
      </c>
      <c r="O11" s="1">
        <v>1.6802427129999999E-3</v>
      </c>
      <c r="P11" s="1">
        <v>4.3266275899999998E-3</v>
      </c>
      <c r="Q11" s="1">
        <v>1.9627017900000002E-3</v>
      </c>
      <c r="R11" s="1">
        <v>1.797820674E-3</v>
      </c>
      <c r="S11" s="1">
        <v>2.7727810669999999E-3</v>
      </c>
      <c r="T11" s="1">
        <v>3.2142703419999999E-3</v>
      </c>
      <c r="U11" s="1">
        <v>2.3131845520000002E-3</v>
      </c>
      <c r="V11" s="1">
        <v>2.4472039659999998E-3</v>
      </c>
      <c r="W11" s="1">
        <v>2.2396463899999998E-3</v>
      </c>
      <c r="X11" s="1"/>
    </row>
    <row r="12" spans="1:24" x14ac:dyDescent="0.2">
      <c r="A12" s="1">
        <v>759.99102779999998</v>
      </c>
      <c r="B12" s="1">
        <v>1.7258510920000001E-3</v>
      </c>
      <c r="C12" s="1">
        <v>1.3530164719999999E-3</v>
      </c>
      <c r="D12" s="1">
        <v>3.1429259109999998E-3</v>
      </c>
      <c r="E12" s="1">
        <v>1.5135465660000001E-3</v>
      </c>
      <c r="F12" s="1">
        <v>6.2600970270000004E-3</v>
      </c>
      <c r="G12" s="1">
        <v>2.3559185209999999E-3</v>
      </c>
      <c r="H12" s="1">
        <v>1.861613127E-3</v>
      </c>
      <c r="I12" s="1">
        <v>2.1365422289999999E-3</v>
      </c>
      <c r="J12" s="1">
        <v>2.570119454E-3</v>
      </c>
      <c r="K12" s="1">
        <v>1.9375054399999999E-3</v>
      </c>
      <c r="L12" s="1"/>
      <c r="M12" s="1">
        <v>759.99102779999998</v>
      </c>
      <c r="N12" s="1">
        <v>1.34501874E-3</v>
      </c>
      <c r="O12" s="1">
        <v>9.2654046599999998E-4</v>
      </c>
      <c r="P12" s="1">
        <v>3.9364821280000002E-3</v>
      </c>
      <c r="Q12" s="1">
        <v>1.062831259E-3</v>
      </c>
      <c r="R12" s="1">
        <v>2.7180498E-3</v>
      </c>
      <c r="S12" s="1">
        <v>2.0923733249999998E-3</v>
      </c>
      <c r="T12" s="1">
        <v>2.4493124800000002E-3</v>
      </c>
      <c r="U12" s="1">
        <v>2.9340714680000002E-3</v>
      </c>
      <c r="V12" s="1">
        <v>1.902976539E-3</v>
      </c>
      <c r="W12" s="1">
        <v>2.343009459E-3</v>
      </c>
      <c r="X12" s="1"/>
    </row>
    <row r="13" spans="1:24" x14ac:dyDescent="0.2">
      <c r="A13" s="1">
        <v>754.98803710000004</v>
      </c>
      <c r="B13" s="1">
        <v>1.1660605380000001E-4</v>
      </c>
      <c r="C13" s="1">
        <v>3.2071612080000002E-4</v>
      </c>
      <c r="D13" s="1">
        <v>1.303267083E-3</v>
      </c>
      <c r="E13" s="1">
        <v>1.18361658E-3</v>
      </c>
      <c r="F13" s="1">
        <v>5.2159493789999999E-3</v>
      </c>
      <c r="G13" s="1">
        <v>1.4693370319999999E-3</v>
      </c>
      <c r="H13" s="1">
        <v>8.8319479259999997E-4</v>
      </c>
      <c r="I13" s="1">
        <v>1.5033379899999999E-3</v>
      </c>
      <c r="J13" s="1">
        <v>1.5961591849999999E-3</v>
      </c>
      <c r="K13" s="1">
        <v>1.8401659329999999E-3</v>
      </c>
      <c r="L13" s="1"/>
      <c r="M13" s="1">
        <v>754.98803710000004</v>
      </c>
      <c r="N13" s="1">
        <v>9.2060261520000001E-5</v>
      </c>
      <c r="O13" s="1">
        <v>-6.4606574599999998E-5</v>
      </c>
      <c r="P13" s="1">
        <v>3.7570111450000001E-3</v>
      </c>
      <c r="Q13" s="1">
        <v>1.024661353E-3</v>
      </c>
      <c r="R13" s="1">
        <v>1.1810727879999999E-3</v>
      </c>
      <c r="S13" s="1">
        <v>8.1783428320000005E-4</v>
      </c>
      <c r="T13" s="1">
        <v>1.734505524E-3</v>
      </c>
      <c r="U13" s="1">
        <v>1.1430223240000001E-3</v>
      </c>
      <c r="V13" s="1">
        <v>1.3902024370000001E-3</v>
      </c>
      <c r="W13" s="1">
        <v>1.594366506E-3</v>
      </c>
      <c r="X13" s="1"/>
    </row>
    <row r="14" spans="1:24" x14ac:dyDescent="0.2">
      <c r="A14" s="1">
        <v>750.01116939999997</v>
      </c>
      <c r="B14" s="1">
        <v>-3.4766466709999999E-4</v>
      </c>
      <c r="C14" s="1">
        <v>-2.2866819929999999E-4</v>
      </c>
      <c r="D14" s="1">
        <v>1.2246818510000001E-3</v>
      </c>
      <c r="E14" s="1">
        <v>9.2542497440000003E-4</v>
      </c>
      <c r="F14" s="1">
        <v>4.2073177169999997E-3</v>
      </c>
      <c r="G14" s="1">
        <v>-1.5523629549999999E-4</v>
      </c>
      <c r="H14" s="1">
        <v>7.8616908289999999E-4</v>
      </c>
      <c r="I14" s="1">
        <v>7.6212995919999998E-4</v>
      </c>
      <c r="J14" s="1">
        <v>1.6302999570000001E-3</v>
      </c>
      <c r="K14" s="1">
        <v>7.6962419549999998E-4</v>
      </c>
      <c r="L14" s="1"/>
      <c r="M14" s="1">
        <v>750.01116939999997</v>
      </c>
      <c r="N14" s="1">
        <v>1.053571668E-5</v>
      </c>
      <c r="O14" s="1">
        <v>-6.7557120929999999E-5</v>
      </c>
      <c r="P14" s="1">
        <v>2.744255355E-3</v>
      </c>
      <c r="Q14" s="1">
        <v>6.0747651150000004E-4</v>
      </c>
      <c r="R14" s="1">
        <v>5.6128558939999996E-4</v>
      </c>
      <c r="S14" s="1">
        <v>3.5750289679999998E-4</v>
      </c>
      <c r="T14" s="1">
        <v>9.9383725320000005E-4</v>
      </c>
      <c r="U14" s="1">
        <v>1.1887559669999999E-3</v>
      </c>
      <c r="V14" s="1">
        <v>1.0873281859999999E-3</v>
      </c>
      <c r="W14" s="1">
        <v>3.9284187369999999E-4</v>
      </c>
      <c r="X14" s="1"/>
    </row>
    <row r="15" spans="1:24" x14ac:dyDescent="0.2">
      <c r="A15" s="1">
        <v>744.98992920000001</v>
      </c>
      <c r="B15" s="1">
        <v>-1.6656700750000001E-3</v>
      </c>
      <c r="C15" s="1">
        <v>-2.4222509819999999E-4</v>
      </c>
      <c r="D15" s="1">
        <v>2.4181636400000001E-4</v>
      </c>
      <c r="E15" s="1">
        <v>-2.6644018360000001E-4</v>
      </c>
      <c r="F15" s="1">
        <v>2.3319483730000002E-3</v>
      </c>
      <c r="G15" s="1">
        <v>-1.296915929E-3</v>
      </c>
      <c r="H15" s="1">
        <v>-4.2116749680000002E-4</v>
      </c>
      <c r="I15" s="1">
        <v>-8.9142558859999995E-4</v>
      </c>
      <c r="J15" s="1">
        <v>-5.5329647149999996E-4</v>
      </c>
      <c r="K15" s="1">
        <v>-1.193179196E-4</v>
      </c>
      <c r="L15" s="1"/>
      <c r="M15" s="1">
        <v>744.98992920000001</v>
      </c>
      <c r="N15" s="1">
        <v>-9.8146975509999989E-4</v>
      </c>
      <c r="O15" s="1">
        <v>-1.5843822620000001E-3</v>
      </c>
      <c r="P15" s="1">
        <v>1.5118580779999999E-3</v>
      </c>
      <c r="Q15" s="1">
        <v>-5.8137194719999998E-4</v>
      </c>
      <c r="R15" s="1">
        <v>-5.419726949E-4</v>
      </c>
      <c r="S15" s="1">
        <v>-3.5733816910000002E-4</v>
      </c>
      <c r="T15" s="1">
        <v>1.439239422E-4</v>
      </c>
      <c r="U15" s="1">
        <v>-5.4150070349999997E-5</v>
      </c>
      <c r="V15" s="1">
        <v>-3.29817296E-4</v>
      </c>
      <c r="W15" s="1">
        <v>-2.198715229E-4</v>
      </c>
      <c r="X15" s="1"/>
    </row>
    <row r="16" spans="1:24" x14ac:dyDescent="0.2">
      <c r="A16" s="1">
        <v>739.99505620000002</v>
      </c>
      <c r="B16" s="1">
        <v>-2.567634452E-3</v>
      </c>
      <c r="C16" s="1">
        <v>-2.547716489E-3</v>
      </c>
      <c r="D16" s="1">
        <v>-7.8937370559999998E-4</v>
      </c>
      <c r="E16" s="1">
        <v>-1.993297599E-3</v>
      </c>
      <c r="F16" s="1">
        <v>1.6912870339999999E-3</v>
      </c>
      <c r="G16" s="1">
        <v>-1.9972657319999999E-3</v>
      </c>
      <c r="H16" s="1">
        <v>-2.4284976529999999E-3</v>
      </c>
      <c r="I16" s="1">
        <v>-1.32685306E-3</v>
      </c>
      <c r="J16" s="1">
        <v>-1.6170332669999999E-3</v>
      </c>
      <c r="K16" s="1">
        <v>-1.2890184300000001E-3</v>
      </c>
      <c r="L16" s="1"/>
      <c r="M16" s="1">
        <v>739.99505620000002</v>
      </c>
      <c r="N16" s="1">
        <v>-3.3474788069999999E-3</v>
      </c>
      <c r="O16" s="1">
        <v>-2.9265696649999999E-3</v>
      </c>
      <c r="P16" s="1">
        <v>6.760979886E-4</v>
      </c>
      <c r="Q16" s="1">
        <v>-2.3679491129999998E-3</v>
      </c>
      <c r="R16" s="1">
        <v>-2.0957884840000001E-3</v>
      </c>
      <c r="S16" s="1">
        <v>-1.635085791E-3</v>
      </c>
      <c r="T16" s="1">
        <v>-1.4950305920000001E-3</v>
      </c>
      <c r="U16" s="1">
        <v>-1.2049752989999999E-3</v>
      </c>
      <c r="V16" s="1">
        <v>-2.0034499470000001E-3</v>
      </c>
      <c r="W16" s="1">
        <v>-1.6001664330000001E-3</v>
      </c>
      <c r="X16" s="1"/>
    </row>
    <row r="17" spans="1:24" x14ac:dyDescent="0.2">
      <c r="A17" s="1">
        <v>734.99139400000001</v>
      </c>
      <c r="B17" s="1">
        <v>-4.6846466139999999E-3</v>
      </c>
      <c r="C17" s="1">
        <v>-5.1304106600000001E-3</v>
      </c>
      <c r="D17" s="1">
        <v>-4.0713571940000004E-3</v>
      </c>
      <c r="E17" s="1">
        <v>-4.5752855949999999E-3</v>
      </c>
      <c r="F17" s="1">
        <v>-1.0923589579999999E-3</v>
      </c>
      <c r="G17" s="1">
        <v>-4.4862907380000001E-3</v>
      </c>
      <c r="H17" s="1">
        <v>-4.6147815880000003E-3</v>
      </c>
      <c r="I17" s="1">
        <v>-4.2483704159999996E-3</v>
      </c>
      <c r="J17" s="1">
        <v>-3.7156259639999998E-3</v>
      </c>
      <c r="K17" s="1">
        <v>-4.1979709640000001E-3</v>
      </c>
      <c r="L17" s="1"/>
      <c r="M17" s="1">
        <v>734.99139400000001</v>
      </c>
      <c r="N17" s="1">
        <v>-4.9316957589999998E-3</v>
      </c>
      <c r="O17" s="1">
        <v>-5.056523718E-3</v>
      </c>
      <c r="P17" s="1">
        <v>-2.2587757560000002E-3</v>
      </c>
      <c r="Q17" s="1">
        <v>-4.5416266659999999E-3</v>
      </c>
      <c r="R17" s="1">
        <v>-4.7404174689999997E-3</v>
      </c>
      <c r="S17" s="1">
        <v>-4.6315318900000003E-3</v>
      </c>
      <c r="T17" s="1">
        <v>-4.0520206089999997E-3</v>
      </c>
      <c r="U17" s="1">
        <v>-3.7334887310000002E-3</v>
      </c>
      <c r="V17" s="1">
        <v>-4.1285404000000001E-3</v>
      </c>
      <c r="W17" s="1">
        <v>-4.1961250830000003E-3</v>
      </c>
      <c r="X17" s="1"/>
    </row>
    <row r="18" spans="1:24" x14ac:dyDescent="0.2">
      <c r="A18" s="1">
        <v>730.01452640000002</v>
      </c>
      <c r="B18" s="1">
        <v>-8.9185964320000009E-3</v>
      </c>
      <c r="C18" s="1">
        <v>-9.6857622269999992E-3</v>
      </c>
      <c r="D18" s="1">
        <v>-8.3832768720000003E-3</v>
      </c>
      <c r="E18" s="1">
        <v>-9.0982085090000001E-3</v>
      </c>
      <c r="F18" s="1">
        <v>-5.0300154829999999E-3</v>
      </c>
      <c r="G18" s="1">
        <v>-8.7084649129999993E-3</v>
      </c>
      <c r="H18" s="1">
        <v>-9.1079929840000001E-3</v>
      </c>
      <c r="I18" s="1">
        <v>-8.3853583780000001E-3</v>
      </c>
      <c r="J18" s="1">
        <v>-8.2036731759999992E-3</v>
      </c>
      <c r="K18" s="1">
        <v>-8.5581345479999998E-3</v>
      </c>
      <c r="L18" s="1"/>
      <c r="M18" s="1">
        <v>730.01452640000002</v>
      </c>
      <c r="N18" s="1">
        <v>-8.9082494379999991E-3</v>
      </c>
      <c r="O18" s="1">
        <v>-9.3664228919999992E-3</v>
      </c>
      <c r="P18" s="1">
        <v>-6.5946565010000001E-3</v>
      </c>
      <c r="Q18" s="1">
        <v>-8.6563481019999999E-3</v>
      </c>
      <c r="R18" s="1">
        <v>-8.9842230079999995E-3</v>
      </c>
      <c r="S18" s="1">
        <v>-8.8694468140000007E-3</v>
      </c>
      <c r="T18" s="1">
        <v>-8.5563072930000001E-3</v>
      </c>
      <c r="U18" s="1">
        <v>-8.2835284989999994E-3</v>
      </c>
      <c r="V18" s="1">
        <v>-8.6220903319999993E-3</v>
      </c>
      <c r="W18" s="1">
        <v>-8.5533121599999998E-3</v>
      </c>
      <c r="X18" s="1"/>
    </row>
    <row r="19" spans="1:24" x14ac:dyDescent="0.2">
      <c r="A19" s="1">
        <v>724.99328609999998</v>
      </c>
      <c r="B19" s="1">
        <v>-1.3022446070000001E-2</v>
      </c>
      <c r="C19" s="1">
        <v>-1.3181736689999999E-2</v>
      </c>
      <c r="D19" s="1">
        <v>-1.219854131E-2</v>
      </c>
      <c r="E19" s="1">
        <v>-1.240834966E-2</v>
      </c>
      <c r="F19" s="1">
        <v>-8.9651038869999998E-3</v>
      </c>
      <c r="G19" s="1">
        <v>-1.272993628E-2</v>
      </c>
      <c r="H19" s="1">
        <v>-1.2836408800000001E-2</v>
      </c>
      <c r="I19" s="1">
        <v>-1.2769954280000001E-2</v>
      </c>
      <c r="J19" s="1">
        <v>-1.2255973179999999E-2</v>
      </c>
      <c r="K19" s="1">
        <v>-1.2307962400000001E-2</v>
      </c>
      <c r="L19" s="1"/>
      <c r="M19" s="1">
        <v>724.99328609999998</v>
      </c>
      <c r="N19" s="1">
        <v>-1.267482992E-2</v>
      </c>
      <c r="O19" s="1">
        <v>-1.3274791649999999E-2</v>
      </c>
      <c r="P19" s="1">
        <v>-1.0235813450000001E-2</v>
      </c>
      <c r="Q19" s="1">
        <v>-1.243330445E-2</v>
      </c>
      <c r="R19" s="1">
        <v>-1.223473251E-2</v>
      </c>
      <c r="S19" s="1">
        <v>-1.2875160199999999E-2</v>
      </c>
      <c r="T19" s="1">
        <v>-1.2333375400000001E-2</v>
      </c>
      <c r="U19" s="1">
        <v>-1.23153599E-2</v>
      </c>
      <c r="V19" s="1">
        <v>-1.2726919729999999E-2</v>
      </c>
      <c r="W19" s="1">
        <v>-1.236105245E-2</v>
      </c>
      <c r="X19" s="1"/>
    </row>
    <row r="20" spans="1:24" x14ac:dyDescent="0.2">
      <c r="A20" s="1">
        <v>719.99914550000005</v>
      </c>
      <c r="B20" s="1">
        <v>-1.5212715599999999E-2</v>
      </c>
      <c r="C20" s="1">
        <v>-1.510682423E-2</v>
      </c>
      <c r="D20" s="1">
        <v>-1.4594200999999999E-2</v>
      </c>
      <c r="E20" s="1">
        <v>-1.4995405450000001E-2</v>
      </c>
      <c r="F20" s="1">
        <v>-1.1509320700000001E-2</v>
      </c>
      <c r="G20" s="1">
        <v>-1.557364222E-2</v>
      </c>
      <c r="H20" s="1">
        <v>-1.528809406E-2</v>
      </c>
      <c r="I20" s="1">
        <v>-1.4712779780000001E-2</v>
      </c>
      <c r="J20" s="1">
        <v>-1.4843733979999999E-2</v>
      </c>
      <c r="K20" s="1">
        <v>-1.461427566E-2</v>
      </c>
      <c r="L20" s="1"/>
      <c r="M20" s="1">
        <v>719.99914550000005</v>
      </c>
      <c r="N20" s="1">
        <v>-1.535516325E-2</v>
      </c>
      <c r="O20" s="1">
        <v>-1.567587443E-2</v>
      </c>
      <c r="P20" s="1">
        <v>-1.3046762910000001E-2</v>
      </c>
      <c r="Q20" s="1">
        <v>-1.483993139E-2</v>
      </c>
      <c r="R20" s="1">
        <v>-1.562253945E-2</v>
      </c>
      <c r="S20" s="1">
        <v>-1.551514864E-2</v>
      </c>
      <c r="T20" s="1">
        <v>-1.464511082E-2</v>
      </c>
      <c r="U20" s="1">
        <v>-1.5078222380000001E-2</v>
      </c>
      <c r="V20" s="1">
        <v>-1.4543386179999999E-2</v>
      </c>
      <c r="W20" s="1">
        <v>-1.481466461E-2</v>
      </c>
      <c r="X20" s="1"/>
    </row>
    <row r="21" spans="1:24" x14ac:dyDescent="0.2">
      <c r="A21" s="1">
        <v>714.99652100000003</v>
      </c>
      <c r="B21" s="1">
        <v>-1.5972595660000002E-2</v>
      </c>
      <c r="C21" s="1">
        <v>-1.6435792670000001E-2</v>
      </c>
      <c r="D21" s="1">
        <v>-1.543186605E-2</v>
      </c>
      <c r="E21" s="1">
        <v>-1.5806438400000001E-2</v>
      </c>
      <c r="F21" s="1">
        <v>-1.21819796E-2</v>
      </c>
      <c r="G21" s="1">
        <v>-1.6221737489999999E-2</v>
      </c>
      <c r="H21" s="1">
        <v>-1.5902077779999999E-2</v>
      </c>
      <c r="I21" s="1">
        <v>-1.6105614599999998E-2</v>
      </c>
      <c r="J21" s="1">
        <v>-1.5785671769999999E-2</v>
      </c>
      <c r="K21" s="1">
        <v>-1.552289166E-2</v>
      </c>
      <c r="L21" s="1"/>
      <c r="M21" s="1">
        <v>714.99652100000003</v>
      </c>
      <c r="N21" s="1">
        <v>-1.6131905839999999E-2</v>
      </c>
      <c r="O21" s="1">
        <v>-1.6401544210000001E-2</v>
      </c>
      <c r="P21" s="1">
        <v>-1.399054565E-2</v>
      </c>
      <c r="Q21" s="1">
        <v>-1.5852065759999999E-2</v>
      </c>
      <c r="R21" s="1">
        <v>-1.5988813710000001E-2</v>
      </c>
      <c r="S21" s="1">
        <v>-1.560131274E-2</v>
      </c>
      <c r="T21" s="1">
        <v>-1.5519495120000001E-2</v>
      </c>
      <c r="U21" s="1">
        <v>-1.5823760999999999E-2</v>
      </c>
      <c r="V21" s="1">
        <v>-1.5636472030000001E-2</v>
      </c>
      <c r="W21" s="1">
        <v>-1.59175992E-2</v>
      </c>
      <c r="X21" s="1"/>
    </row>
    <row r="22" spans="1:24" x14ac:dyDescent="0.2">
      <c r="A22" s="1">
        <v>709.98541260000002</v>
      </c>
      <c r="B22" s="1">
        <v>-1.46131739E-2</v>
      </c>
      <c r="C22" s="1">
        <v>-1.456211135E-2</v>
      </c>
      <c r="D22" s="1">
        <v>-1.3936300760000001E-2</v>
      </c>
      <c r="E22" s="1">
        <v>-1.4520705680000001E-2</v>
      </c>
      <c r="F22" s="1">
        <v>-1.128666848E-2</v>
      </c>
      <c r="G22" s="1">
        <v>-1.495144051E-2</v>
      </c>
      <c r="H22" s="1">
        <v>-1.476097293E-2</v>
      </c>
      <c r="I22" s="1">
        <v>-1.478479244E-2</v>
      </c>
      <c r="J22" s="1">
        <v>-1.466803532E-2</v>
      </c>
      <c r="K22" s="1">
        <v>-1.445210446E-2</v>
      </c>
      <c r="L22" s="1"/>
      <c r="M22" s="1">
        <v>709.98541260000002</v>
      </c>
      <c r="N22" s="1">
        <v>-1.519466937E-2</v>
      </c>
      <c r="O22" s="1">
        <v>-1.516977232E-2</v>
      </c>
      <c r="P22" s="1">
        <v>-1.276522875E-2</v>
      </c>
      <c r="Q22" s="1">
        <v>-1.492357813E-2</v>
      </c>
      <c r="R22" s="1">
        <v>-1.476317458E-2</v>
      </c>
      <c r="S22" s="1">
        <v>-1.4712529259999999E-2</v>
      </c>
      <c r="T22" s="1">
        <v>-1.442436129E-2</v>
      </c>
      <c r="U22" s="1">
        <v>-1.4357898379999999E-2</v>
      </c>
      <c r="V22" s="1">
        <v>-1.4308459129999999E-2</v>
      </c>
      <c r="W22" s="1">
        <v>-1.4344875700000001E-2</v>
      </c>
      <c r="X22" s="1"/>
    </row>
    <row r="23" spans="1:24" x14ac:dyDescent="0.2">
      <c r="A23" s="1">
        <v>705.0018311</v>
      </c>
      <c r="B23" s="1">
        <v>-1.155600511E-2</v>
      </c>
      <c r="C23" s="1">
        <v>-1.131607592E-2</v>
      </c>
      <c r="D23" s="1">
        <v>-1.064040605E-2</v>
      </c>
      <c r="E23" s="1">
        <v>-1.1230722070000001E-2</v>
      </c>
      <c r="F23" s="1">
        <v>-7.9787094150000001E-3</v>
      </c>
      <c r="G23" s="1">
        <v>-1.1670779439999999E-2</v>
      </c>
      <c r="H23" s="1">
        <v>-1.1862505230000001E-2</v>
      </c>
      <c r="I23" s="1">
        <v>-1.155842468E-2</v>
      </c>
      <c r="J23" s="1">
        <v>-1.1910865079999999E-2</v>
      </c>
      <c r="K23" s="1">
        <v>-1.195967197E-2</v>
      </c>
      <c r="L23" s="1"/>
      <c r="M23" s="1">
        <v>705.0018311</v>
      </c>
      <c r="N23" s="1">
        <v>-1.2032394300000001E-2</v>
      </c>
      <c r="O23" s="1">
        <v>-1.231470518E-2</v>
      </c>
      <c r="P23" s="1">
        <v>-9.3960110100000001E-3</v>
      </c>
      <c r="Q23" s="1">
        <v>-1.1448209169999999E-2</v>
      </c>
      <c r="R23" s="1">
        <v>-1.2152832000000001E-2</v>
      </c>
      <c r="S23" s="1">
        <v>-1.1952520350000001E-2</v>
      </c>
      <c r="T23" s="1">
        <v>-1.1165838690000001E-2</v>
      </c>
      <c r="U23" s="1">
        <v>-1.105446368E-2</v>
      </c>
      <c r="V23" s="1">
        <v>-1.1583377610000001E-2</v>
      </c>
      <c r="W23" s="1">
        <v>-1.141876075E-2</v>
      </c>
      <c r="X23" s="1"/>
    </row>
    <row r="24" spans="1:24" x14ac:dyDescent="0.2">
      <c r="A24" s="1">
        <v>700.0099487</v>
      </c>
      <c r="B24" s="1">
        <v>-7.9705258830000004E-3</v>
      </c>
      <c r="C24" s="1">
        <v>-7.7593252060000001E-3</v>
      </c>
      <c r="D24" s="1">
        <v>-7.218448911E-3</v>
      </c>
      <c r="E24" s="1">
        <v>-7.9649854449999995E-3</v>
      </c>
      <c r="F24" s="1">
        <v>-4.565193318E-3</v>
      </c>
      <c r="G24" s="1">
        <v>-8.1646041940000007E-3</v>
      </c>
      <c r="H24" s="1">
        <v>-7.9458728429999993E-3</v>
      </c>
      <c r="I24" s="1">
        <v>-8.5709774869999998E-3</v>
      </c>
      <c r="J24" s="1">
        <v>-7.9070338979999998E-3</v>
      </c>
      <c r="K24" s="1">
        <v>-7.6948869969999997E-3</v>
      </c>
      <c r="L24" s="1"/>
      <c r="M24" s="1">
        <v>700.0099487</v>
      </c>
      <c r="N24" s="1">
        <v>-8.0081894989999999E-3</v>
      </c>
      <c r="O24" s="1">
        <v>-8.0949924890000007E-3</v>
      </c>
      <c r="P24" s="1">
        <v>-6.1394185760000001E-3</v>
      </c>
      <c r="Q24" s="1">
        <v>-7.9334694890000005E-3</v>
      </c>
      <c r="R24" s="1">
        <v>-8.3214193579999995E-3</v>
      </c>
      <c r="S24" s="1">
        <v>-7.9329097640000006E-3</v>
      </c>
      <c r="T24" s="1">
        <v>-7.7516459860000001E-3</v>
      </c>
      <c r="U24" s="1">
        <v>-8.0813225359999998E-3</v>
      </c>
      <c r="V24" s="1">
        <v>-7.6573994010000002E-3</v>
      </c>
      <c r="W24" s="1">
        <v>-8.1091187889999992E-3</v>
      </c>
      <c r="X24" s="1"/>
    </row>
    <row r="25" spans="1:24" x14ac:dyDescent="0.2">
      <c r="A25" s="1">
        <v>695.01000980000003</v>
      </c>
      <c r="B25" s="1">
        <v>-4.024527967E-3</v>
      </c>
      <c r="C25" s="1">
        <v>-4.1664363820000001E-3</v>
      </c>
      <c r="D25" s="1">
        <v>-3.5992432390000001E-3</v>
      </c>
      <c r="E25" s="1">
        <v>-3.9672795680000001E-3</v>
      </c>
      <c r="F25" s="1">
        <v>-1.002189019E-4</v>
      </c>
      <c r="G25" s="1">
        <v>-3.888833104E-3</v>
      </c>
      <c r="H25" s="1">
        <v>-4.1993553749999999E-3</v>
      </c>
      <c r="I25" s="1">
        <v>-4.8991395159999999E-3</v>
      </c>
      <c r="J25" s="1">
        <v>-4.313219339E-3</v>
      </c>
      <c r="K25" s="1">
        <v>-4.043096211E-3</v>
      </c>
      <c r="L25" s="1"/>
      <c r="M25" s="1">
        <v>695.01000980000003</v>
      </c>
      <c r="N25" s="1">
        <v>-4.2285802770000002E-3</v>
      </c>
      <c r="O25" s="1">
        <v>-4.1900747459999999E-3</v>
      </c>
      <c r="P25" s="1">
        <v>-2.1767229769999999E-3</v>
      </c>
      <c r="Q25" s="1">
        <v>-4.5554591339999999E-3</v>
      </c>
      <c r="R25" s="1">
        <v>-3.9298282940000004E-3</v>
      </c>
      <c r="S25" s="1">
        <v>-4.4804494830000003E-3</v>
      </c>
      <c r="T25" s="1">
        <v>-3.909356892E-3</v>
      </c>
      <c r="U25" s="1">
        <v>-3.7838392889999999E-3</v>
      </c>
      <c r="V25" s="1">
        <v>-4.2267860840000003E-3</v>
      </c>
      <c r="W25" s="1">
        <v>-3.1794004610000001E-3</v>
      </c>
      <c r="X25" s="1"/>
    </row>
    <row r="26" spans="1:24" x14ac:dyDescent="0.2">
      <c r="A26" s="1">
        <v>690.00189209999996</v>
      </c>
      <c r="B26" s="1">
        <v>-9.2304393180000003E-4</v>
      </c>
      <c r="C26" s="1">
        <v>-1.073302701E-3</v>
      </c>
      <c r="D26" s="1">
        <v>-2.7632244750000002E-4</v>
      </c>
      <c r="E26" s="1">
        <v>-7.481844514E-4</v>
      </c>
      <c r="F26" s="1">
        <v>2.2982470689999999E-3</v>
      </c>
      <c r="G26" s="1">
        <v>-1.6426675720000001E-3</v>
      </c>
      <c r="H26" s="1">
        <v>-1.4868270370000001E-3</v>
      </c>
      <c r="I26" s="1">
        <v>-1.160469255E-3</v>
      </c>
      <c r="J26" s="1">
        <v>-1.212048344E-3</v>
      </c>
      <c r="K26" s="1">
        <v>-1.0224819419999999E-3</v>
      </c>
      <c r="L26" s="1"/>
      <c r="M26" s="1">
        <v>690.00189209999996</v>
      </c>
      <c r="N26" s="1">
        <v>-1.209002337E-3</v>
      </c>
      <c r="O26" s="1">
        <v>-1.0145793200000001E-3</v>
      </c>
      <c r="P26" s="1">
        <v>1.1006412100000001E-3</v>
      </c>
      <c r="Q26" s="1">
        <v>-6.8554037719999997E-4</v>
      </c>
      <c r="R26" s="1">
        <v>-1.00244116E-3</v>
      </c>
      <c r="S26" s="1">
        <v>-1.192790805E-3</v>
      </c>
      <c r="T26" s="1">
        <v>-5.4492003980000005E-4</v>
      </c>
      <c r="U26" s="1">
        <v>-1.193049015E-3</v>
      </c>
      <c r="V26" s="1">
        <v>-6.5075140449999999E-4</v>
      </c>
      <c r="W26" s="1">
        <v>-6.4067088529999995E-4</v>
      </c>
      <c r="X26" s="1"/>
    </row>
    <row r="27" spans="1:24" x14ac:dyDescent="0.2">
      <c r="A27" s="1">
        <v>684.98583980000001</v>
      </c>
      <c r="B27" s="1">
        <v>1.663819654E-3</v>
      </c>
      <c r="C27" s="1">
        <v>1.2752789769999999E-3</v>
      </c>
      <c r="D27" s="1">
        <v>1.8930188379999999E-3</v>
      </c>
      <c r="E27" s="1">
        <v>1.4525583250000001E-3</v>
      </c>
      <c r="F27" s="1">
        <v>4.8727509570000004E-3</v>
      </c>
      <c r="G27" s="1">
        <v>1.240153681E-3</v>
      </c>
      <c r="H27" s="1">
        <v>7.2831672149999995E-4</v>
      </c>
      <c r="I27" s="1">
        <v>9.71524918E-4</v>
      </c>
      <c r="J27" s="1">
        <v>1.1020425010000001E-3</v>
      </c>
      <c r="K27" s="1">
        <v>1.422327245E-3</v>
      </c>
      <c r="L27" s="1"/>
      <c r="M27" s="1">
        <v>684.98583980000001</v>
      </c>
      <c r="N27" s="1">
        <v>1.143593225E-3</v>
      </c>
      <c r="O27" s="1">
        <v>6.8286480380000002E-4</v>
      </c>
      <c r="P27" s="1">
        <v>3.57871037E-3</v>
      </c>
      <c r="Q27" s="1">
        <v>1.9600496159999999E-3</v>
      </c>
      <c r="R27" s="1">
        <v>1.0097679909999999E-3</v>
      </c>
      <c r="S27" s="1">
        <v>9.8047568459999992E-4</v>
      </c>
      <c r="T27" s="1">
        <v>1.4760902849999999E-3</v>
      </c>
      <c r="U27" s="1">
        <v>1.473492826E-3</v>
      </c>
      <c r="V27" s="1">
        <v>1.560514327E-3</v>
      </c>
      <c r="W27" s="1">
        <v>1.482583815E-3</v>
      </c>
      <c r="X27" s="1"/>
    </row>
    <row r="28" spans="1:24" x14ac:dyDescent="0.2">
      <c r="A28" s="1">
        <v>679.99798580000004</v>
      </c>
      <c r="B28" s="1">
        <v>3.129811026E-3</v>
      </c>
      <c r="C28" s="1">
        <v>3.6174708509999999E-3</v>
      </c>
      <c r="D28" s="1">
        <v>3.5372131970000001E-3</v>
      </c>
      <c r="E28" s="1">
        <v>3.326577833E-3</v>
      </c>
      <c r="F28" s="1">
        <v>6.8608308209999998E-3</v>
      </c>
      <c r="G28" s="1">
        <v>2.3722895420000001E-3</v>
      </c>
      <c r="H28" s="1">
        <v>2.9614628289999999E-3</v>
      </c>
      <c r="I28" s="1">
        <v>2.622514497E-3</v>
      </c>
      <c r="J28" s="1">
        <v>2.7473291849999999E-3</v>
      </c>
      <c r="K28" s="1">
        <v>3.0804311390000001E-3</v>
      </c>
      <c r="L28" s="1"/>
      <c r="M28" s="1">
        <v>679.99798580000004</v>
      </c>
      <c r="N28" s="1">
        <v>3.708186559E-3</v>
      </c>
      <c r="O28" s="1">
        <v>2.7588435910000002E-3</v>
      </c>
      <c r="P28" s="1">
        <v>5.5910940280000003E-3</v>
      </c>
      <c r="Q28" s="1">
        <v>3.2742805779999999E-3</v>
      </c>
      <c r="R28" s="1">
        <v>3.2311952669999999E-3</v>
      </c>
      <c r="S28" s="1">
        <v>3.0036349779999998E-3</v>
      </c>
      <c r="T28" s="1">
        <v>3.3362554390000002E-3</v>
      </c>
      <c r="U28" s="1">
        <v>2.8263467829999999E-3</v>
      </c>
      <c r="V28" s="1">
        <v>3.1137240580000002E-3</v>
      </c>
      <c r="W28" s="1">
        <v>3.37755098E-3</v>
      </c>
      <c r="X28" s="1"/>
    </row>
    <row r="29" spans="1:24" x14ac:dyDescent="0.2">
      <c r="A29" s="1">
        <v>675.00231929999995</v>
      </c>
      <c r="B29" s="1">
        <v>4.922858439E-3</v>
      </c>
      <c r="C29" s="1">
        <v>4.4549671000000002E-3</v>
      </c>
      <c r="D29" s="1">
        <v>5.1028644669999998E-3</v>
      </c>
      <c r="E29" s="1">
        <v>4.442492034E-3</v>
      </c>
      <c r="F29" s="1">
        <v>8.3021232859999995E-3</v>
      </c>
      <c r="G29" s="1">
        <v>4.4309855439999997E-3</v>
      </c>
      <c r="H29" s="1">
        <v>4.1733132680000003E-3</v>
      </c>
      <c r="I29" s="1">
        <v>4.5024631540000002E-3</v>
      </c>
      <c r="J29" s="1">
        <v>4.8202406619999999E-3</v>
      </c>
      <c r="K29" s="1">
        <v>4.865499679E-3</v>
      </c>
      <c r="L29" s="1"/>
      <c r="M29" s="1">
        <v>675.00231929999995</v>
      </c>
      <c r="N29" s="1">
        <v>4.4665266760000001E-3</v>
      </c>
      <c r="O29" s="1">
        <v>5.0551714379999998E-3</v>
      </c>
      <c r="P29" s="1">
        <v>7.6588182709999997E-3</v>
      </c>
      <c r="Q29" s="1">
        <v>4.9433587119999999E-3</v>
      </c>
      <c r="R29" s="1">
        <v>4.5619974839999997E-3</v>
      </c>
      <c r="S29" s="1">
        <v>4.8677246090000001E-3</v>
      </c>
      <c r="T29" s="1">
        <v>4.8095877280000003E-3</v>
      </c>
      <c r="U29" s="1">
        <v>5.0197914240000001E-3</v>
      </c>
      <c r="V29" s="1">
        <v>4.592735786E-3</v>
      </c>
      <c r="W29" s="1">
        <v>4.7999033699999997E-3</v>
      </c>
      <c r="X29" s="1"/>
    </row>
    <row r="30" spans="1:24" x14ac:dyDescent="0.2">
      <c r="A30" s="1">
        <v>669.99877930000002</v>
      </c>
      <c r="B30" s="1">
        <v>5.6778956199999998E-3</v>
      </c>
      <c r="C30" s="1">
        <v>5.7999189009999997E-3</v>
      </c>
      <c r="D30" s="1">
        <v>6.6494187340000004E-3</v>
      </c>
      <c r="E30" s="1">
        <v>6.0871187600000003E-3</v>
      </c>
      <c r="F30" s="1">
        <v>9.5217656339999998E-3</v>
      </c>
      <c r="G30" s="1">
        <v>5.359568633E-3</v>
      </c>
      <c r="H30" s="1">
        <v>5.3594112399999996E-3</v>
      </c>
      <c r="I30" s="1">
        <v>5.1644197669999999E-3</v>
      </c>
      <c r="J30" s="1">
        <v>5.8650625869999997E-3</v>
      </c>
      <c r="K30" s="1">
        <v>5.7783550580000004E-3</v>
      </c>
      <c r="L30" s="1"/>
      <c r="M30" s="1">
        <v>669.99877930000002</v>
      </c>
      <c r="N30" s="1">
        <v>6.3601923180000002E-3</v>
      </c>
      <c r="O30" s="1">
        <v>6.1702909879999997E-3</v>
      </c>
      <c r="P30" s="1">
        <v>9.2556616289999998E-3</v>
      </c>
      <c r="Q30" s="1">
        <v>6.8934154699999998E-3</v>
      </c>
      <c r="R30" s="1">
        <v>5.9460406190000002E-3</v>
      </c>
      <c r="S30" s="1">
        <v>5.8891498479999999E-3</v>
      </c>
      <c r="T30" s="1">
        <v>6.0220202429999998E-3</v>
      </c>
      <c r="U30" s="1">
        <v>6.02700701E-3</v>
      </c>
      <c r="V30" s="1">
        <v>5.8523640039999996E-3</v>
      </c>
      <c r="W30" s="1">
        <v>5.9000919569999997E-3</v>
      </c>
      <c r="X30" s="1"/>
    </row>
    <row r="31" spans="1:24" x14ac:dyDescent="0.2">
      <c r="A31" s="1">
        <v>664.98773189999997</v>
      </c>
      <c r="B31" s="1">
        <v>5.8863684540000002E-3</v>
      </c>
      <c r="C31" s="1">
        <v>5.5911201049999998E-3</v>
      </c>
      <c r="D31" s="1">
        <v>6.2638260419999999E-3</v>
      </c>
      <c r="E31" s="1">
        <v>5.6771873499999997E-3</v>
      </c>
      <c r="F31" s="1">
        <v>9.0006887909999996E-3</v>
      </c>
      <c r="G31" s="1">
        <v>5.2708392029999999E-3</v>
      </c>
      <c r="H31" s="1">
        <v>5.7260766629999996E-3</v>
      </c>
      <c r="I31" s="1">
        <v>5.2739051169999997E-3</v>
      </c>
      <c r="J31" s="1">
        <v>5.4892357439999999E-3</v>
      </c>
      <c r="K31" s="1">
        <v>6.0282410120000001E-3</v>
      </c>
      <c r="L31" s="1"/>
      <c r="M31" s="1">
        <v>664.98773189999997</v>
      </c>
      <c r="N31" s="1">
        <v>6.155009847E-3</v>
      </c>
      <c r="O31" s="1">
        <v>5.6950482540000001E-3</v>
      </c>
      <c r="P31" s="1">
        <v>8.7748663500000004E-3</v>
      </c>
      <c r="Q31" s="1">
        <v>6.7966678180000004E-3</v>
      </c>
      <c r="R31" s="1">
        <v>5.4785665120000004E-3</v>
      </c>
      <c r="S31" s="1">
        <v>5.8828000909999997E-3</v>
      </c>
      <c r="T31" s="1">
        <v>5.6348596699999998E-3</v>
      </c>
      <c r="U31" s="1">
        <v>5.6832456029999997E-3</v>
      </c>
      <c r="V31" s="1">
        <v>5.9084100650000004E-3</v>
      </c>
      <c r="W31" s="1">
        <v>5.613225512E-3</v>
      </c>
      <c r="X31" s="1"/>
    </row>
    <row r="32" spans="1:24" x14ac:dyDescent="0.2">
      <c r="A32" s="1">
        <v>660.00531009999997</v>
      </c>
      <c r="B32" s="1">
        <v>5.2310405299999998E-3</v>
      </c>
      <c r="C32" s="1">
        <v>4.9303984270000004E-3</v>
      </c>
      <c r="D32" s="1">
        <v>5.6036803870000004E-3</v>
      </c>
      <c r="E32" s="1">
        <v>5.4208193910000001E-3</v>
      </c>
      <c r="F32" s="1">
        <v>8.113718592E-3</v>
      </c>
      <c r="G32" s="1">
        <v>4.5959800480000002E-3</v>
      </c>
      <c r="H32" s="1">
        <v>4.7771329989999998E-3</v>
      </c>
      <c r="I32" s="1">
        <v>4.6350928019999998E-3</v>
      </c>
      <c r="J32" s="1">
        <v>4.9700392410000002E-3</v>
      </c>
      <c r="K32" s="1">
        <v>5.2413367670000001E-3</v>
      </c>
      <c r="L32" s="1"/>
      <c r="M32" s="1">
        <v>660.00531009999997</v>
      </c>
      <c r="N32" s="1">
        <v>5.0252908839999999E-3</v>
      </c>
      <c r="O32" s="1">
        <v>5.1723048089999998E-3</v>
      </c>
      <c r="P32" s="1">
        <v>8.2527585330000007E-3</v>
      </c>
      <c r="Q32" s="1">
        <v>6.4294659529999998E-3</v>
      </c>
      <c r="R32" s="1">
        <v>4.619316664E-3</v>
      </c>
      <c r="S32" s="1">
        <v>4.851154517E-3</v>
      </c>
      <c r="T32" s="1">
        <v>5.0874375739999997E-3</v>
      </c>
      <c r="U32" s="1">
        <v>5.4347901609999999E-3</v>
      </c>
      <c r="V32" s="1">
        <v>5.3750835359999997E-3</v>
      </c>
      <c r="W32" s="1">
        <v>5.0887996330000003E-3</v>
      </c>
      <c r="X32" s="1"/>
    </row>
    <row r="33" spans="1:24" x14ac:dyDescent="0.2">
      <c r="A33" s="1">
        <v>655.0155029</v>
      </c>
      <c r="B33" s="1">
        <v>5.445904564E-3</v>
      </c>
      <c r="C33" s="1">
        <v>5.5571650149999997E-3</v>
      </c>
      <c r="D33" s="1">
        <v>6.4001209100000003E-3</v>
      </c>
      <c r="E33" s="1">
        <v>5.5100512690000004E-3</v>
      </c>
      <c r="F33" s="1">
        <v>8.7382318449999996E-3</v>
      </c>
      <c r="G33" s="1">
        <v>4.8281196499999996E-3</v>
      </c>
      <c r="H33" s="1">
        <v>4.8206332140000004E-3</v>
      </c>
      <c r="I33" s="1">
        <v>4.781844094E-3</v>
      </c>
      <c r="J33" s="1">
        <v>5.293190479E-3</v>
      </c>
      <c r="K33" s="1">
        <v>5.2940025929999997E-3</v>
      </c>
      <c r="L33" s="1"/>
      <c r="M33" s="1">
        <v>655.0155029</v>
      </c>
      <c r="N33" s="1">
        <v>6.1350562610000001E-3</v>
      </c>
      <c r="O33" s="1">
        <v>5.5938735599999996E-3</v>
      </c>
      <c r="P33" s="1">
        <v>8.8578155260000003E-3</v>
      </c>
      <c r="Q33" s="1">
        <v>6.2469663100000001E-3</v>
      </c>
      <c r="R33" s="1">
        <v>5.2456599660000002E-3</v>
      </c>
      <c r="S33" s="1">
        <v>5.0565334970000004E-3</v>
      </c>
      <c r="T33" s="1">
        <v>5.7546938770000004E-3</v>
      </c>
      <c r="U33" s="1">
        <v>5.9005902150000003E-3</v>
      </c>
      <c r="V33" s="1">
        <v>5.3188703020000004E-3</v>
      </c>
      <c r="W33" s="1">
        <v>5.5980691690000004E-3</v>
      </c>
      <c r="X33" s="1"/>
    </row>
    <row r="34" spans="1:24" x14ac:dyDescent="0.2">
      <c r="A34" s="1">
        <v>649.98175049999998</v>
      </c>
      <c r="B34" s="1">
        <v>6.3792103899999999E-3</v>
      </c>
      <c r="C34" s="1">
        <v>5.6108655409999996E-3</v>
      </c>
      <c r="D34" s="1">
        <v>6.0007865539999997E-3</v>
      </c>
      <c r="E34" s="1">
        <v>5.8409506460000002E-3</v>
      </c>
      <c r="F34" s="1">
        <v>9.09869466E-3</v>
      </c>
      <c r="G34" s="1">
        <v>5.0493315789999996E-3</v>
      </c>
      <c r="H34" s="1">
        <v>4.8772795130000001E-3</v>
      </c>
      <c r="I34" s="1">
        <v>5.0677945839999999E-3</v>
      </c>
      <c r="J34" s="1">
        <v>5.5346954610000004E-3</v>
      </c>
      <c r="K34" s="1">
        <v>5.6127272549999999E-3</v>
      </c>
      <c r="L34" s="1"/>
      <c r="M34" s="1">
        <v>649.98175049999998</v>
      </c>
      <c r="N34" s="1">
        <v>5.8761616239999996E-3</v>
      </c>
      <c r="O34" s="1">
        <v>5.6146415880000003E-3</v>
      </c>
      <c r="P34" s="1">
        <v>8.5850162429999995E-3</v>
      </c>
      <c r="Q34" s="1">
        <v>6.7211310379999998E-3</v>
      </c>
      <c r="R34" s="1">
        <v>5.2629788410000003E-3</v>
      </c>
      <c r="S34" s="1">
        <v>5.0784805789999997E-3</v>
      </c>
      <c r="T34" s="1">
        <v>5.8727767320000002E-3</v>
      </c>
      <c r="U34" s="1">
        <v>5.629614927E-3</v>
      </c>
      <c r="V34" s="1">
        <v>5.4029701280000004E-3</v>
      </c>
      <c r="W34" s="1">
        <v>5.345967133E-3</v>
      </c>
      <c r="X34" s="1"/>
    </row>
    <row r="35" spans="1:24" x14ac:dyDescent="0.2">
      <c r="A35" s="1">
        <v>645.01361080000004</v>
      </c>
      <c r="B35" s="1">
        <v>6.3679148439999998E-3</v>
      </c>
      <c r="C35" s="1">
        <v>5.806293804E-3</v>
      </c>
      <c r="D35" s="1">
        <v>6.159394514E-3</v>
      </c>
      <c r="E35" s="1">
        <v>5.6354627010000002E-3</v>
      </c>
      <c r="F35" s="1">
        <v>8.9512178670000005E-3</v>
      </c>
      <c r="G35" s="1">
        <v>5.1515055820000001E-3</v>
      </c>
      <c r="H35" s="1">
        <v>5.7151652869999996E-3</v>
      </c>
      <c r="I35" s="1">
        <v>5.3529380820000003E-3</v>
      </c>
      <c r="J35" s="1">
        <v>5.2497209979999997E-3</v>
      </c>
      <c r="K35" s="1">
        <v>5.5367406460000001E-3</v>
      </c>
      <c r="L35" s="1"/>
      <c r="M35" s="1">
        <v>645.01361080000004</v>
      </c>
      <c r="N35" s="1">
        <v>6.0050645840000003E-3</v>
      </c>
      <c r="O35" s="1">
        <v>6.2144035470000003E-3</v>
      </c>
      <c r="P35" s="1">
        <v>8.3997873590000004E-3</v>
      </c>
      <c r="Q35" s="1">
        <v>7.4418825100000001E-3</v>
      </c>
      <c r="R35" s="1">
        <v>5.4354718890000002E-3</v>
      </c>
      <c r="S35" s="1">
        <v>4.9665831030000001E-3</v>
      </c>
      <c r="T35" s="1">
        <v>5.8246580879999996E-3</v>
      </c>
      <c r="U35" s="1">
        <v>6.1471858059999997E-3</v>
      </c>
      <c r="V35" s="1">
        <v>5.9099318460000003E-3</v>
      </c>
      <c r="W35" s="1">
        <v>5.6547904390000002E-3</v>
      </c>
      <c r="X35" s="1"/>
    </row>
    <row r="36" spans="1:24" x14ac:dyDescent="0.2">
      <c r="A36" s="1">
        <v>640.00176999999996</v>
      </c>
      <c r="B36" s="1">
        <v>6.7369579339999998E-3</v>
      </c>
      <c r="C36" s="1">
        <v>5.8198571210000003E-3</v>
      </c>
      <c r="D36" s="1">
        <v>6.703937892E-3</v>
      </c>
      <c r="E36" s="1">
        <v>5.5632479489999996E-3</v>
      </c>
      <c r="F36" s="1">
        <v>9.4363354150000002E-3</v>
      </c>
      <c r="G36" s="1">
        <v>5.6140120139999998E-3</v>
      </c>
      <c r="H36" s="1">
        <v>5.2098976450000003E-3</v>
      </c>
      <c r="I36" s="1">
        <v>5.5135907609999996E-3</v>
      </c>
      <c r="J36" s="1">
        <v>5.614615511E-3</v>
      </c>
      <c r="K36" s="1">
        <v>5.7192044329999999E-3</v>
      </c>
      <c r="L36" s="1"/>
      <c r="M36" s="1">
        <v>640.00176999999996</v>
      </c>
      <c r="N36" s="1">
        <v>6.2611736360000001E-3</v>
      </c>
      <c r="O36" s="1">
        <v>5.8809369800000002E-3</v>
      </c>
      <c r="P36" s="1">
        <v>8.7158344690000007E-3</v>
      </c>
      <c r="Q36" s="1">
        <v>6.9403899829999999E-3</v>
      </c>
      <c r="R36" s="1">
        <v>5.8360970579999999E-3</v>
      </c>
      <c r="S36" s="1">
        <v>5.6233215149999998E-3</v>
      </c>
      <c r="T36" s="1">
        <v>5.8398228139999999E-3</v>
      </c>
      <c r="U36" s="1">
        <v>5.8815930970000001E-3</v>
      </c>
      <c r="V36" s="1">
        <v>5.7742889039999997E-3</v>
      </c>
      <c r="W36" s="1">
        <v>5.9682424180000004E-3</v>
      </c>
      <c r="X36" s="1"/>
    </row>
    <row r="37" spans="1:24" x14ac:dyDescent="0.2">
      <c r="A37" s="1">
        <v>634.98260500000004</v>
      </c>
      <c r="B37" s="1">
        <v>6.3540982079999999E-3</v>
      </c>
      <c r="C37" s="1">
        <v>6.322473288E-3</v>
      </c>
      <c r="D37" s="1">
        <v>6.5905172379999996E-3</v>
      </c>
      <c r="E37" s="1">
        <v>6.1856773679999999E-3</v>
      </c>
      <c r="F37" s="1">
        <v>9.4264680520000001E-3</v>
      </c>
      <c r="G37" s="1">
        <v>5.3477492179999997E-3</v>
      </c>
      <c r="H37" s="1">
        <v>5.5237105119999999E-3</v>
      </c>
      <c r="I37" s="1">
        <v>5.3617963570000001E-3</v>
      </c>
      <c r="J37" s="1">
        <v>5.467739888E-3</v>
      </c>
      <c r="K37" s="1">
        <v>5.9872176500000004E-3</v>
      </c>
      <c r="L37" s="1"/>
      <c r="M37" s="1">
        <v>634.98260500000004</v>
      </c>
      <c r="N37" s="1">
        <v>6.2874625440000002E-3</v>
      </c>
      <c r="O37" s="1">
        <v>5.6845569049999998E-3</v>
      </c>
      <c r="P37" s="1">
        <v>8.7841115890000005E-3</v>
      </c>
      <c r="Q37" s="1">
        <v>6.3630291259999996E-3</v>
      </c>
      <c r="R37" s="1">
        <v>5.0109140570000002E-3</v>
      </c>
      <c r="S37" s="1">
        <v>5.506564397E-3</v>
      </c>
      <c r="T37" s="1">
        <v>5.5982000189999997E-3</v>
      </c>
      <c r="U37" s="1">
        <v>5.8412393560000001E-3</v>
      </c>
      <c r="V37" s="1">
        <v>6.1195925809999999E-3</v>
      </c>
      <c r="W37" s="1">
        <v>5.8382223360000001E-3</v>
      </c>
      <c r="X37" s="1"/>
    </row>
    <row r="38" spans="1:24" x14ac:dyDescent="0.2">
      <c r="A38" s="1">
        <v>629.99304199999995</v>
      </c>
      <c r="B38" s="1">
        <v>6.9959191610000004E-3</v>
      </c>
      <c r="C38" s="1">
        <v>6.6902944820000001E-3</v>
      </c>
      <c r="D38" s="1">
        <v>6.9550671610000003E-3</v>
      </c>
      <c r="E38" s="1">
        <v>6.4057693819999997E-3</v>
      </c>
      <c r="F38" s="1">
        <v>9.4209127129999994E-3</v>
      </c>
      <c r="G38" s="1">
        <v>5.8374088259999998E-3</v>
      </c>
      <c r="H38" s="1">
        <v>5.6434352880000002E-3</v>
      </c>
      <c r="I38" s="1">
        <v>5.8329226450000004E-3</v>
      </c>
      <c r="J38" s="1">
        <v>5.6207515299999998E-3</v>
      </c>
      <c r="K38" s="1">
        <v>6.3297748570000003E-3</v>
      </c>
      <c r="L38" s="1"/>
      <c r="M38" s="1">
        <v>629.99304199999995</v>
      </c>
      <c r="N38" s="1">
        <v>6.2523498200000001E-3</v>
      </c>
      <c r="O38" s="1">
        <v>6.1243446540000003E-3</v>
      </c>
      <c r="P38" s="1">
        <v>8.8507877660000001E-3</v>
      </c>
      <c r="Q38" s="1">
        <v>6.6207423810000004E-3</v>
      </c>
      <c r="R38" s="1">
        <v>5.8815404769999996E-3</v>
      </c>
      <c r="S38" s="1">
        <v>5.4447771979999997E-3</v>
      </c>
      <c r="T38" s="1">
        <v>6.1075952840000001E-3</v>
      </c>
      <c r="U38" s="1">
        <v>5.6961495430000002E-3</v>
      </c>
      <c r="V38" s="1">
        <v>5.9957997870000003E-3</v>
      </c>
      <c r="W38" s="1">
        <v>5.882826168E-3</v>
      </c>
      <c r="X38" s="1"/>
    </row>
    <row r="39" spans="1:24" x14ac:dyDescent="0.2">
      <c r="A39" s="1">
        <v>624.99639890000003</v>
      </c>
      <c r="B39" s="1">
        <v>7.372763008E-3</v>
      </c>
      <c r="C39" s="1">
        <v>6.9009899160000004E-3</v>
      </c>
      <c r="D39" s="1">
        <v>6.9276858119999996E-3</v>
      </c>
      <c r="E39" s="1">
        <v>6.2061585489999998E-3</v>
      </c>
      <c r="F39" s="1">
        <v>9.6044074739999995E-3</v>
      </c>
      <c r="G39" s="1">
        <v>5.6467396210000001E-3</v>
      </c>
      <c r="H39" s="1">
        <v>6.034960505E-3</v>
      </c>
      <c r="I39" s="1">
        <v>5.7111522179999997E-3</v>
      </c>
      <c r="J39" s="1">
        <v>5.9796324929999997E-3</v>
      </c>
      <c r="K39" s="1">
        <v>5.971916951E-3</v>
      </c>
      <c r="L39" s="1"/>
      <c r="M39" s="1">
        <v>624.99639890000003</v>
      </c>
      <c r="N39" s="1">
        <v>6.2891435810000004E-3</v>
      </c>
      <c r="O39" s="1">
        <v>5.9651718469999997E-3</v>
      </c>
      <c r="P39" s="1">
        <v>9.1323200609999995E-3</v>
      </c>
      <c r="Q39" s="1">
        <v>6.5369321959999997E-3</v>
      </c>
      <c r="R39" s="1">
        <v>5.687861703E-3</v>
      </c>
      <c r="S39" s="1">
        <v>5.4805064569999999E-3</v>
      </c>
      <c r="T39" s="1">
        <v>6.1339274979999997E-3</v>
      </c>
      <c r="U39" s="1">
        <v>5.6279366839999999E-3</v>
      </c>
      <c r="V39" s="1">
        <v>6.0854908080000001E-3</v>
      </c>
      <c r="W39" s="1">
        <v>5.9324209580000004E-3</v>
      </c>
      <c r="X39" s="1"/>
    </row>
    <row r="40" spans="1:24" x14ac:dyDescent="0.2">
      <c r="A40" s="1">
        <v>619.99279790000003</v>
      </c>
      <c r="B40" s="1">
        <v>7.3070763609999999E-3</v>
      </c>
      <c r="C40" s="1">
        <v>7.0038111879999997E-3</v>
      </c>
      <c r="D40" s="1">
        <v>7.4124163950000004E-3</v>
      </c>
      <c r="E40" s="1">
        <v>6.7458702249999997E-3</v>
      </c>
      <c r="F40" s="1">
        <v>9.5798484980000008E-3</v>
      </c>
      <c r="G40" s="1">
        <v>6.0322303319999999E-3</v>
      </c>
      <c r="H40" s="1">
        <v>6.1475010589999999E-3</v>
      </c>
      <c r="I40" s="1">
        <v>6.1843381259999997E-3</v>
      </c>
      <c r="J40" s="1">
        <v>6.2998589129999996E-3</v>
      </c>
      <c r="K40" s="1">
        <v>6.5433438869999996E-3</v>
      </c>
      <c r="L40" s="1"/>
      <c r="M40" s="1">
        <v>619.99279790000003</v>
      </c>
      <c r="N40" s="1">
        <v>6.3300114129999996E-3</v>
      </c>
      <c r="O40" s="1">
        <v>6.1919791619999996E-3</v>
      </c>
      <c r="P40" s="1">
        <v>8.9074866850000003E-3</v>
      </c>
      <c r="Q40" s="1">
        <v>6.7687444389999997E-3</v>
      </c>
      <c r="R40" s="1">
        <v>5.7687014340000002E-3</v>
      </c>
      <c r="S40" s="1">
        <v>6.2270346100000004E-3</v>
      </c>
      <c r="T40" s="1">
        <v>6.357985549E-3</v>
      </c>
      <c r="U40" s="1">
        <v>6.5585859120000003E-3</v>
      </c>
      <c r="V40" s="1">
        <v>5.8733015319999997E-3</v>
      </c>
      <c r="W40" s="1">
        <v>5.7623269969999998E-3</v>
      </c>
      <c r="X40" s="1"/>
    </row>
    <row r="41" spans="1:24" x14ac:dyDescent="0.2">
      <c r="A41" s="1">
        <v>614.98236080000004</v>
      </c>
      <c r="B41" s="1">
        <v>7.7870390379999998E-3</v>
      </c>
      <c r="C41" s="1">
        <v>7.1417596189999998E-3</v>
      </c>
      <c r="D41" s="1">
        <v>7.3196603919999997E-3</v>
      </c>
      <c r="E41" s="1">
        <v>7.0308288560000003E-3</v>
      </c>
      <c r="F41" s="1">
        <v>9.8342094570000003E-3</v>
      </c>
      <c r="G41" s="1">
        <v>6.0802670200000002E-3</v>
      </c>
      <c r="H41" s="1">
        <v>6.0739144679999996E-3</v>
      </c>
      <c r="I41" s="1">
        <v>5.8201984500000003E-3</v>
      </c>
      <c r="J41" s="1">
        <v>6.0065607539999998E-3</v>
      </c>
      <c r="K41" s="1">
        <v>6.5799257719999999E-3</v>
      </c>
      <c r="L41" s="1"/>
      <c r="M41" s="1">
        <v>614.98236080000004</v>
      </c>
      <c r="N41" s="1">
        <v>6.4720548690000001E-3</v>
      </c>
      <c r="O41" s="1">
        <v>6.0435435730000001E-3</v>
      </c>
      <c r="P41" s="1">
        <v>8.9284935970000007E-3</v>
      </c>
      <c r="Q41" s="1">
        <v>7.1315495299999997E-3</v>
      </c>
      <c r="R41" s="1">
        <v>5.7290927509999999E-3</v>
      </c>
      <c r="S41" s="1">
        <v>6.1273374590000004E-3</v>
      </c>
      <c r="T41" s="1">
        <v>6.39008591E-3</v>
      </c>
      <c r="U41" s="1">
        <v>6.309655961E-3</v>
      </c>
      <c r="V41" s="1">
        <v>6.2836282889999996E-3</v>
      </c>
      <c r="W41" s="1">
        <v>6.3227359209999997E-3</v>
      </c>
      <c r="X41" s="1"/>
    </row>
    <row r="42" spans="1:24" x14ac:dyDescent="0.2">
      <c r="A42" s="1">
        <v>610.00189209999996</v>
      </c>
      <c r="B42" s="1">
        <v>7.623699494E-3</v>
      </c>
      <c r="C42" s="1">
        <v>7.1669700559999997E-3</v>
      </c>
      <c r="D42" s="1">
        <v>7.3555437849999999E-3</v>
      </c>
      <c r="E42" s="1">
        <v>6.7214989100000001E-3</v>
      </c>
      <c r="F42" s="1">
        <v>1.0009587740000001E-2</v>
      </c>
      <c r="G42" s="1">
        <v>6.0201040470000003E-3</v>
      </c>
      <c r="H42" s="1">
        <v>6.1956290160000002E-3</v>
      </c>
      <c r="I42" s="1">
        <v>6.033910438E-3</v>
      </c>
      <c r="J42" s="1">
        <v>6.0574030500000001E-3</v>
      </c>
      <c r="K42" s="1">
        <v>6.5215067010000001E-3</v>
      </c>
      <c r="L42" s="1"/>
      <c r="M42" s="1">
        <v>610.00189209999996</v>
      </c>
      <c r="N42" s="1">
        <v>6.5189050510000004E-3</v>
      </c>
      <c r="O42" s="1">
        <v>5.8869458729999997E-3</v>
      </c>
      <c r="P42" s="1">
        <v>8.7962364779999996E-3</v>
      </c>
      <c r="Q42" s="1">
        <v>6.9526997389999998E-3</v>
      </c>
      <c r="R42" s="1">
        <v>5.9137893840000002E-3</v>
      </c>
      <c r="S42" s="1">
        <v>5.9475102460000004E-3</v>
      </c>
      <c r="T42" s="1">
        <v>6.3176667320000001E-3</v>
      </c>
      <c r="U42" s="1">
        <v>6.2297130929999996E-3</v>
      </c>
      <c r="V42" s="1">
        <v>6.277377717E-3</v>
      </c>
      <c r="W42" s="1">
        <v>6.2790843660000002E-3</v>
      </c>
      <c r="X42" s="1"/>
    </row>
    <row r="43" spans="1:24" x14ac:dyDescent="0.2">
      <c r="A43" s="1">
        <v>605.01477050000005</v>
      </c>
      <c r="B43" s="1">
        <v>7.1314177479999998E-3</v>
      </c>
      <c r="C43" s="1">
        <v>6.9286325020000003E-3</v>
      </c>
      <c r="D43" s="1">
        <v>7.3798452500000002E-3</v>
      </c>
      <c r="E43" s="1">
        <v>6.5948013220000004E-3</v>
      </c>
      <c r="F43" s="1">
        <v>9.6540581430000008E-3</v>
      </c>
      <c r="G43" s="1">
        <v>6.1113755220000001E-3</v>
      </c>
      <c r="H43" s="1">
        <v>5.9342840689999999E-3</v>
      </c>
      <c r="I43" s="1">
        <v>5.8865784670000003E-3</v>
      </c>
      <c r="J43" s="1">
        <v>6.0016266070000001E-3</v>
      </c>
      <c r="K43" s="1">
        <v>6.3601396979999997E-3</v>
      </c>
      <c r="L43" s="1"/>
      <c r="M43" s="1">
        <v>605.01477050000005</v>
      </c>
      <c r="N43" s="1">
        <v>6.4738681540000001E-3</v>
      </c>
      <c r="O43" s="1">
        <v>5.840478465E-3</v>
      </c>
      <c r="P43" s="1">
        <v>8.6746886369999995E-3</v>
      </c>
      <c r="Q43" s="1">
        <v>6.6491821780000002E-3</v>
      </c>
      <c r="R43" s="1">
        <v>5.6356727149999997E-3</v>
      </c>
      <c r="S43" s="1">
        <v>5.8651939029999997E-3</v>
      </c>
      <c r="T43" s="1">
        <v>6.0441470700000003E-3</v>
      </c>
      <c r="U43" s="1">
        <v>6.1162584460000002E-3</v>
      </c>
      <c r="V43" s="1">
        <v>6.2169507149999999E-3</v>
      </c>
      <c r="W43" s="1">
        <v>6.1524370690000003E-3</v>
      </c>
      <c r="X43" s="1"/>
    </row>
    <row r="44" spans="1:24" x14ac:dyDescent="0.2">
      <c r="A44" s="1">
        <v>599.98394780000001</v>
      </c>
      <c r="B44" s="1">
        <v>7.4781975709999997E-3</v>
      </c>
      <c r="C44" s="1">
        <v>6.7059886640000003E-3</v>
      </c>
      <c r="D44" s="1">
        <v>6.8718236870000003E-3</v>
      </c>
      <c r="E44" s="1">
        <v>6.4706099220000002E-3</v>
      </c>
      <c r="F44" s="1">
        <v>9.7817312929999994E-3</v>
      </c>
      <c r="G44" s="1">
        <v>5.8065559720000002E-3</v>
      </c>
      <c r="H44" s="1">
        <v>5.931712221E-3</v>
      </c>
      <c r="I44" s="1">
        <v>6.0997717080000001E-3</v>
      </c>
      <c r="J44" s="1">
        <v>6.1605237419999999E-3</v>
      </c>
      <c r="K44" s="1">
        <v>6.2469136899999996E-3</v>
      </c>
      <c r="L44" s="1"/>
      <c r="M44" s="1">
        <v>599.98394780000001</v>
      </c>
      <c r="N44" s="1">
        <v>6.2372232790000003E-3</v>
      </c>
      <c r="O44" s="1">
        <v>5.8492417449999999E-3</v>
      </c>
      <c r="P44" s="1">
        <v>8.4841158240000006E-3</v>
      </c>
      <c r="Q44" s="1">
        <v>6.3765575180000002E-3</v>
      </c>
      <c r="R44" s="1">
        <v>5.6744860489999997E-3</v>
      </c>
      <c r="S44" s="1">
        <v>5.5112834090000002E-3</v>
      </c>
      <c r="T44" s="1">
        <v>6.3718291930000004E-3</v>
      </c>
      <c r="U44" s="1">
        <v>5.928353406E-3</v>
      </c>
      <c r="V44" s="1">
        <v>6.1742556280000001E-3</v>
      </c>
      <c r="W44" s="1">
        <v>6.2820259479999998E-3</v>
      </c>
      <c r="X44" s="1"/>
    </row>
    <row r="45" spans="1:24" x14ac:dyDescent="0.2">
      <c r="A45" s="1">
        <v>594.98358150000001</v>
      </c>
      <c r="B45" s="1">
        <v>6.6314134750000003E-3</v>
      </c>
      <c r="C45" s="1">
        <v>6.128938869E-3</v>
      </c>
      <c r="D45" s="1">
        <v>6.4889499920000003E-3</v>
      </c>
      <c r="E45" s="1">
        <v>6.0357213949999997E-3</v>
      </c>
      <c r="F45" s="1">
        <v>9.1886855660000006E-3</v>
      </c>
      <c r="G45" s="1">
        <v>5.5644540119999999E-3</v>
      </c>
      <c r="H45" s="1">
        <v>5.3264172750000002E-3</v>
      </c>
      <c r="I45" s="1">
        <v>5.2392408249999998E-3</v>
      </c>
      <c r="J45" s="1">
        <v>4.9916678109999998E-3</v>
      </c>
      <c r="K45" s="1">
        <v>5.727834068E-3</v>
      </c>
      <c r="L45" s="1"/>
      <c r="M45" s="1">
        <v>594.98358150000001</v>
      </c>
      <c r="N45" s="1">
        <v>5.765474867E-3</v>
      </c>
      <c r="O45" s="1">
        <v>5.4786973630000001E-3</v>
      </c>
      <c r="P45" s="1">
        <v>7.9877739770000001E-3</v>
      </c>
      <c r="Q45" s="1">
        <v>5.600219127E-3</v>
      </c>
      <c r="R45" s="1">
        <v>5.0611947660000002E-3</v>
      </c>
      <c r="S45" s="1">
        <v>5.1172175439999999E-3</v>
      </c>
      <c r="T45" s="1">
        <v>5.5138003079999998E-3</v>
      </c>
      <c r="U45" s="1">
        <v>5.5633266460000004E-3</v>
      </c>
      <c r="V45" s="1">
        <v>5.4507013409999996E-3</v>
      </c>
      <c r="W45" s="1">
        <v>5.8119604359999997E-3</v>
      </c>
      <c r="X45" s="1"/>
    </row>
    <row r="46" spans="1:24" x14ac:dyDescent="0.2">
      <c r="A46" s="1">
        <v>590.01373290000004</v>
      </c>
      <c r="B46" s="1">
        <v>6.4505105839999998E-3</v>
      </c>
      <c r="C46" s="1">
        <v>5.5823624130000001E-3</v>
      </c>
      <c r="D46" s="1">
        <v>5.973753985E-3</v>
      </c>
      <c r="E46" s="1">
        <v>5.2935834970000003E-3</v>
      </c>
      <c r="F46" s="1">
        <v>8.6217438799999994E-3</v>
      </c>
      <c r="G46" s="1">
        <v>4.877776839E-3</v>
      </c>
      <c r="H46" s="1">
        <v>4.8291664569999997E-3</v>
      </c>
      <c r="I46" s="1">
        <v>4.9294037740000001E-3</v>
      </c>
      <c r="J46" s="1">
        <v>4.7812680710000001E-3</v>
      </c>
      <c r="K46" s="1">
        <v>5.1942835559999996E-3</v>
      </c>
      <c r="L46" s="1"/>
      <c r="M46" s="1">
        <v>590.01373290000004</v>
      </c>
      <c r="N46" s="1">
        <v>5.2832332439999999E-3</v>
      </c>
      <c r="O46" s="1">
        <v>5.0494885069999997E-3</v>
      </c>
      <c r="P46" s="1">
        <v>7.1541280490000003E-3</v>
      </c>
      <c r="Q46" s="1">
        <v>5.4402160460000001E-3</v>
      </c>
      <c r="R46" s="1">
        <v>4.6642143280000003E-3</v>
      </c>
      <c r="S46" s="1">
        <v>4.7127013089999998E-3</v>
      </c>
      <c r="T46" s="1">
        <v>5.5441078729999999E-3</v>
      </c>
      <c r="U46" s="1">
        <v>5.0346660430000004E-3</v>
      </c>
      <c r="V46" s="1">
        <v>5.1862150430000004E-3</v>
      </c>
      <c r="W46" s="1">
        <v>5.486011505E-3</v>
      </c>
      <c r="X46" s="1"/>
    </row>
    <row r="47" spans="1:24" x14ac:dyDescent="0.2">
      <c r="A47" s="1">
        <v>585.00036620000003</v>
      </c>
      <c r="B47" s="1">
        <v>5.8818291870000004E-3</v>
      </c>
      <c r="C47" s="1">
        <v>5.4117506370000004E-3</v>
      </c>
      <c r="D47" s="1">
        <v>5.5521307509999998E-3</v>
      </c>
      <c r="E47" s="1">
        <v>5.0648879260000003E-3</v>
      </c>
      <c r="F47" s="1">
        <v>8.2247676330000005E-3</v>
      </c>
      <c r="G47" s="1">
        <v>4.3490608220000003E-3</v>
      </c>
      <c r="H47" s="1">
        <v>4.6294154600000003E-3</v>
      </c>
      <c r="I47" s="1">
        <v>4.575051367E-3</v>
      </c>
      <c r="J47" s="1">
        <v>4.8856306820000001E-3</v>
      </c>
      <c r="K47" s="1">
        <v>4.6993559229999999E-3</v>
      </c>
      <c r="L47" s="1"/>
      <c r="M47" s="1">
        <v>585.00036620000003</v>
      </c>
      <c r="N47" s="1">
        <v>5.0618760290000002E-3</v>
      </c>
      <c r="O47" s="1">
        <v>4.4021150099999998E-3</v>
      </c>
      <c r="P47" s="1">
        <v>6.879423745E-3</v>
      </c>
      <c r="Q47" s="1">
        <v>5.2857748229999998E-3</v>
      </c>
      <c r="R47" s="1">
        <v>4.209669773E-3</v>
      </c>
      <c r="S47" s="1">
        <v>4.3080388569999998E-3</v>
      </c>
      <c r="T47" s="1">
        <v>4.434620496E-3</v>
      </c>
      <c r="U47" s="1">
        <v>4.8618083819999998E-3</v>
      </c>
      <c r="V47" s="1">
        <v>4.7479518689999998E-3</v>
      </c>
      <c r="W47" s="1">
        <v>5.3423242639999997E-3</v>
      </c>
      <c r="X47" s="1"/>
    </row>
    <row r="48" spans="1:24" x14ac:dyDescent="0.2">
      <c r="A48" s="1">
        <v>580.0177612</v>
      </c>
      <c r="B48" s="1">
        <v>5.2029551009999996E-3</v>
      </c>
      <c r="C48" s="1">
        <v>4.8164194450000001E-3</v>
      </c>
      <c r="D48" s="1">
        <v>4.9046627249999999E-3</v>
      </c>
      <c r="E48" s="1">
        <v>4.4465982360000003E-3</v>
      </c>
      <c r="F48" s="1">
        <v>7.5036385099999997E-3</v>
      </c>
      <c r="G48" s="1">
        <v>3.8888126149999999E-3</v>
      </c>
      <c r="H48" s="1">
        <v>3.8062590170000001E-3</v>
      </c>
      <c r="I48" s="1">
        <v>3.8969879970000001E-3</v>
      </c>
      <c r="J48" s="1">
        <v>4.0898174049999996E-3</v>
      </c>
      <c r="K48" s="1">
        <v>4.1739144359999999E-3</v>
      </c>
      <c r="L48" s="1"/>
      <c r="M48" s="1">
        <v>580.0177612</v>
      </c>
      <c r="N48" s="1">
        <v>4.2387363500000002E-3</v>
      </c>
      <c r="O48" s="1">
        <v>3.9406353610000004E-3</v>
      </c>
      <c r="P48" s="1">
        <v>5.9628360899999996E-3</v>
      </c>
      <c r="Q48" s="1">
        <v>4.0163174269999997E-3</v>
      </c>
      <c r="R48" s="1">
        <v>3.5856270699999998E-3</v>
      </c>
      <c r="S48" s="1">
        <v>3.7807202900000001E-3</v>
      </c>
      <c r="T48" s="1">
        <v>4.0186685510000004E-3</v>
      </c>
      <c r="U48" s="1">
        <v>4.6106828379999997E-3</v>
      </c>
      <c r="V48" s="1">
        <v>4.2438078670000001E-3</v>
      </c>
      <c r="W48" s="1">
        <v>4.6687670980000004E-3</v>
      </c>
      <c r="X48" s="1"/>
    </row>
    <row r="49" spans="1:24" x14ac:dyDescent="0.2">
      <c r="A49" s="1">
        <v>574.99163820000001</v>
      </c>
      <c r="B49" s="1">
        <v>4.2344494720000002E-3</v>
      </c>
      <c r="C49" s="1">
        <v>3.9524165910000001E-3</v>
      </c>
      <c r="D49" s="1">
        <v>3.8693023380000002E-3</v>
      </c>
      <c r="E49" s="1">
        <v>3.621803829E-3</v>
      </c>
      <c r="F49" s="1">
        <v>6.732120179E-3</v>
      </c>
      <c r="G49" s="1">
        <v>3.0503470920000002E-3</v>
      </c>
      <c r="H49" s="1">
        <v>2.9172361829999998E-3</v>
      </c>
      <c r="I49" s="1">
        <v>3.1370071230000002E-3</v>
      </c>
      <c r="J49" s="1">
        <v>3.2149483449999999E-3</v>
      </c>
      <c r="K49" s="1">
        <v>3.417258617E-3</v>
      </c>
      <c r="L49" s="1"/>
      <c r="M49" s="1">
        <v>574.99163820000001</v>
      </c>
      <c r="N49" s="1">
        <v>3.5055838530000001E-3</v>
      </c>
      <c r="O49" s="1">
        <v>2.7734583710000002E-3</v>
      </c>
      <c r="P49" s="1">
        <v>5.2441405129999997E-3</v>
      </c>
      <c r="Q49" s="1">
        <v>3.4020482559999998E-3</v>
      </c>
      <c r="R49" s="1">
        <v>2.8940429909999998E-3</v>
      </c>
      <c r="S49" s="1">
        <v>2.968942979E-3</v>
      </c>
      <c r="T49" s="1">
        <v>3.3738464119999999E-3</v>
      </c>
      <c r="U49" s="1">
        <v>3.1943207139999998E-3</v>
      </c>
      <c r="V49" s="1">
        <v>3.3914560919999998E-3</v>
      </c>
      <c r="W49" s="1">
        <v>3.8803764619999999E-3</v>
      </c>
      <c r="X49" s="1"/>
    </row>
    <row r="50" spans="1:24" x14ac:dyDescent="0.2">
      <c r="A50" s="1">
        <v>569.99645999999996</v>
      </c>
      <c r="B50" s="1">
        <v>3.6480901759999998E-3</v>
      </c>
      <c r="C50" s="1">
        <v>3.0399980019999999E-3</v>
      </c>
      <c r="D50" s="1">
        <v>3.1168267600000001E-3</v>
      </c>
      <c r="E50" s="1">
        <v>2.4749552830000002E-3</v>
      </c>
      <c r="F50" s="1">
        <v>6.154301111E-3</v>
      </c>
      <c r="G50" s="1">
        <v>2.2216930520000001E-3</v>
      </c>
      <c r="H50" s="1">
        <v>2.1668490949999998E-3</v>
      </c>
      <c r="I50" s="1">
        <v>1.9827247599999999E-3</v>
      </c>
      <c r="J50" s="1">
        <v>2.3511815820000002E-3</v>
      </c>
      <c r="K50" s="1">
        <v>2.4781834799999999E-3</v>
      </c>
      <c r="L50" s="1"/>
      <c r="M50" s="1">
        <v>569.99645999999996</v>
      </c>
      <c r="N50" s="1">
        <v>2.5652241890000002E-3</v>
      </c>
      <c r="O50" s="1">
        <v>2.1136507859999998E-3</v>
      </c>
      <c r="P50" s="1">
        <v>4.5861955730000003E-3</v>
      </c>
      <c r="Q50" s="1">
        <v>2.5036714510000002E-3</v>
      </c>
      <c r="R50" s="1">
        <v>1.9663684070000001E-3</v>
      </c>
      <c r="S50" s="1">
        <v>2.184149809E-3</v>
      </c>
      <c r="T50" s="1">
        <v>2.5240578690000001E-3</v>
      </c>
      <c r="U50" s="1">
        <v>2.5330146310000002E-3</v>
      </c>
      <c r="V50" s="1">
        <v>2.5569438000000002E-3</v>
      </c>
      <c r="W50" s="1">
        <v>3.4359921699999999E-3</v>
      </c>
      <c r="X50" s="1"/>
    </row>
    <row r="51" spans="1:24" x14ac:dyDescent="0.2">
      <c r="A51" s="1">
        <v>564.99517820000005</v>
      </c>
      <c r="B51" s="1">
        <v>3.1311928760000001E-3</v>
      </c>
      <c r="C51" s="1">
        <v>2.1073818209999999E-3</v>
      </c>
      <c r="D51" s="1">
        <v>2.4119056760000001E-3</v>
      </c>
      <c r="E51" s="1">
        <v>1.7770004919999999E-3</v>
      </c>
      <c r="F51" s="1">
        <v>5.3064492529999998E-3</v>
      </c>
      <c r="G51" s="1">
        <v>1.3606507559999999E-3</v>
      </c>
      <c r="H51" s="1">
        <v>1.2700087390000001E-3</v>
      </c>
      <c r="I51" s="1">
        <v>1.364649739E-3</v>
      </c>
      <c r="J51" s="1">
        <v>1.6259087720000001E-3</v>
      </c>
      <c r="K51" s="1">
        <v>1.82833802E-3</v>
      </c>
      <c r="L51" s="1"/>
      <c r="M51" s="1">
        <v>564.99517820000005</v>
      </c>
      <c r="N51" s="1">
        <v>1.6717453250000001E-3</v>
      </c>
      <c r="O51" s="1">
        <v>1.383606344E-3</v>
      </c>
      <c r="P51" s="1">
        <v>3.163603134E-3</v>
      </c>
      <c r="Q51" s="1">
        <v>1.6010176619999999E-3</v>
      </c>
      <c r="R51" s="1">
        <v>1.311627449E-3</v>
      </c>
      <c r="S51" s="1">
        <v>1.3359825829999999E-3</v>
      </c>
      <c r="T51" s="1">
        <v>1.588624669E-3</v>
      </c>
      <c r="U51" s="1">
        <v>1.532171969E-3</v>
      </c>
      <c r="V51" s="1">
        <v>1.6982515810000001E-3</v>
      </c>
      <c r="W51" s="1">
        <v>2.6489226149999999E-3</v>
      </c>
      <c r="X51" s="1"/>
    </row>
    <row r="52" spans="1:24" x14ac:dyDescent="0.2">
      <c r="A52" s="1">
        <v>559.98773189999997</v>
      </c>
      <c r="B52" s="1">
        <v>1.8387621969999999E-3</v>
      </c>
      <c r="C52" s="1">
        <v>9.1281771889999998E-4</v>
      </c>
      <c r="D52" s="1">
        <v>1.363714924E-3</v>
      </c>
      <c r="E52" s="1">
        <v>7.6490466019999998E-4</v>
      </c>
      <c r="F52" s="1">
        <v>3.9311791769999996E-3</v>
      </c>
      <c r="G52" s="1">
        <v>5.6260748529999996E-4</v>
      </c>
      <c r="H52" s="1">
        <v>5.5724219420000005E-4</v>
      </c>
      <c r="I52" s="1">
        <v>2.7644657529999998E-4</v>
      </c>
      <c r="J52" s="1">
        <v>5.2334117940000004E-4</v>
      </c>
      <c r="K52" s="1">
        <v>6.1333493800000004E-4</v>
      </c>
      <c r="L52" s="1"/>
      <c r="M52" s="1">
        <v>559.98773189999997</v>
      </c>
      <c r="N52" s="1">
        <v>8.3933473800000004E-4</v>
      </c>
      <c r="O52" s="1">
        <v>5.2360037810000003E-4</v>
      </c>
      <c r="P52" s="1">
        <v>2.475892426E-3</v>
      </c>
      <c r="Q52" s="1">
        <v>4.1458039779999998E-4</v>
      </c>
      <c r="R52" s="1">
        <v>8.633828838E-5</v>
      </c>
      <c r="S52" s="1">
        <v>2.8509806730000001E-4</v>
      </c>
      <c r="T52" s="1">
        <v>6.2253756910000003E-4</v>
      </c>
      <c r="U52" s="1">
        <v>7.5839587949999999E-4</v>
      </c>
      <c r="V52" s="1">
        <v>8.2680780910000004E-4</v>
      </c>
      <c r="W52" s="1">
        <v>1.7648363719999999E-3</v>
      </c>
      <c r="X52" s="1"/>
    </row>
    <row r="53" spans="1:24" x14ac:dyDescent="0.2">
      <c r="A53" s="1">
        <v>555.01171880000004</v>
      </c>
      <c r="B53" s="1">
        <v>1.5498889840000001E-3</v>
      </c>
      <c r="C53" s="1">
        <v>9.3362247569999995E-4</v>
      </c>
      <c r="D53" s="1">
        <v>1.2670491119999999E-3</v>
      </c>
      <c r="E53" s="1">
        <v>4.5881219560000002E-4</v>
      </c>
      <c r="F53" s="1">
        <v>3.5792062989999998E-3</v>
      </c>
      <c r="G53" s="1">
        <v>3.0683120709999999E-4</v>
      </c>
      <c r="H53" s="1">
        <v>-1.6760519070000001E-4</v>
      </c>
      <c r="I53" s="1">
        <v>1.9473201250000001E-4</v>
      </c>
      <c r="J53" s="1">
        <v>4.1701600999999999E-4</v>
      </c>
      <c r="K53" s="1">
        <v>4.011588753E-4</v>
      </c>
      <c r="L53" s="1"/>
      <c r="M53" s="1">
        <v>555.01171880000004</v>
      </c>
      <c r="N53" s="1">
        <v>6.1100191669999999E-4</v>
      </c>
      <c r="O53" s="1">
        <v>5.7004643169999998E-5</v>
      </c>
      <c r="P53" s="1">
        <v>2.0983817519999999E-3</v>
      </c>
      <c r="Q53" s="1">
        <v>9.7730524429999997E-5</v>
      </c>
      <c r="R53" s="1">
        <v>1.232087961E-4</v>
      </c>
      <c r="S53" s="1">
        <v>1.362592302E-4</v>
      </c>
      <c r="T53" s="1">
        <v>5.6926888649999998E-4</v>
      </c>
      <c r="U53" s="1">
        <v>4.8545192110000001E-4</v>
      </c>
      <c r="V53" s="1">
        <v>5.5877142589999995E-4</v>
      </c>
      <c r="W53" s="1">
        <v>1.7071394249999999E-3</v>
      </c>
      <c r="X53" s="1"/>
    </row>
    <row r="54" spans="1:24" x14ac:dyDescent="0.2">
      <c r="A54" s="1">
        <v>549.99224849999996</v>
      </c>
      <c r="B54" s="1">
        <v>5.0437019670000001E-4</v>
      </c>
      <c r="C54" s="1">
        <v>-2.5081436619999999E-4</v>
      </c>
      <c r="D54" s="1">
        <v>-1.3225716249999999E-4</v>
      </c>
      <c r="E54" s="1">
        <v>-4.7935059410000001E-4</v>
      </c>
      <c r="F54" s="1">
        <v>2.7702280790000001E-3</v>
      </c>
      <c r="G54" s="1">
        <v>-9.1710273410000002E-4</v>
      </c>
      <c r="H54" s="1">
        <v>-1.2610402189999999E-3</v>
      </c>
      <c r="I54" s="1">
        <v>-1.1034618359999999E-3</v>
      </c>
      <c r="J54" s="1">
        <v>-8.0513517610000004E-4</v>
      </c>
      <c r="K54" s="1">
        <v>-7.2642543819999999E-4</v>
      </c>
      <c r="L54" s="1"/>
      <c r="M54" s="1">
        <v>549.99224849999996</v>
      </c>
      <c r="N54" s="1">
        <v>-6.8398966690000004E-4</v>
      </c>
      <c r="O54" s="1">
        <v>-9.9247216709999996E-4</v>
      </c>
      <c r="P54" s="1">
        <v>1.1220518500000001E-3</v>
      </c>
      <c r="Q54" s="1">
        <v>-9.1751606669999996E-4</v>
      </c>
      <c r="R54" s="1">
        <v>-1.095354208E-3</v>
      </c>
      <c r="S54" s="1">
        <v>-8.2627020309999997E-4</v>
      </c>
      <c r="T54" s="1">
        <v>-6.3762080390000005E-4</v>
      </c>
      <c r="U54" s="1">
        <v>-7.9149252270000001E-4</v>
      </c>
      <c r="V54" s="1">
        <v>-5.5014243119999996E-4</v>
      </c>
      <c r="W54" s="1">
        <v>7.0469564530000004E-4</v>
      </c>
      <c r="X54" s="1"/>
    </row>
    <row r="55" spans="1:24" x14ac:dyDescent="0.2">
      <c r="A55" s="1">
        <v>545.00439449999999</v>
      </c>
      <c r="B55" s="1">
        <v>-2.3299474270000002E-3</v>
      </c>
      <c r="C55" s="1">
        <v>-3.0651872509999999E-3</v>
      </c>
      <c r="D55" s="1">
        <v>-2.6311913969999999E-3</v>
      </c>
      <c r="E55" s="1">
        <v>-3.319478827E-3</v>
      </c>
      <c r="F55" s="1">
        <v>-1.4850829029999999E-4</v>
      </c>
      <c r="G55" s="1">
        <v>-3.9094081149999996E-3</v>
      </c>
      <c r="H55" s="1">
        <v>-3.9408588780000002E-3</v>
      </c>
      <c r="I55" s="1">
        <v>-3.5602708809999999E-3</v>
      </c>
      <c r="J55" s="1">
        <v>-3.5325926730000001E-3</v>
      </c>
      <c r="K55" s="1">
        <v>-3.436604282E-3</v>
      </c>
      <c r="L55" s="1"/>
      <c r="M55" s="1">
        <v>545.00439449999999</v>
      </c>
      <c r="N55" s="1">
        <v>-3.4301322879999999E-3</v>
      </c>
      <c r="O55" s="1">
        <v>-3.761461936E-3</v>
      </c>
      <c r="P55" s="1">
        <v>-1.8401090059999999E-3</v>
      </c>
      <c r="Q55" s="1">
        <v>-3.6760992369999999E-3</v>
      </c>
      <c r="R55" s="1">
        <v>-3.7969264669999998E-3</v>
      </c>
      <c r="S55" s="1">
        <v>-3.9456812660000002E-3</v>
      </c>
      <c r="T55" s="1">
        <v>-3.6347208079999999E-3</v>
      </c>
      <c r="U55" s="1">
        <v>-3.2636788669999999E-3</v>
      </c>
      <c r="V55" s="1">
        <v>-3.4318787509999998E-3</v>
      </c>
      <c r="W55" s="1">
        <v>-2.0112830680000002E-3</v>
      </c>
      <c r="X55" s="1"/>
    </row>
    <row r="56" spans="1:24" x14ac:dyDescent="0.2">
      <c r="A56" s="1">
        <v>540.01068120000002</v>
      </c>
      <c r="B56" s="1">
        <v>-9.9923869130000005E-4</v>
      </c>
      <c r="C56" s="1">
        <v>-1.746014575E-3</v>
      </c>
      <c r="D56" s="1">
        <v>-1.3645812870000001E-3</v>
      </c>
      <c r="E56" s="1">
        <v>-1.936863293E-3</v>
      </c>
      <c r="F56" s="1">
        <v>1.4546881430000001E-3</v>
      </c>
      <c r="G56" s="1">
        <v>-2.391582588E-3</v>
      </c>
      <c r="H56" s="1">
        <v>-2.4290638979999998E-3</v>
      </c>
      <c r="I56" s="1">
        <v>-2.3366417739999999E-3</v>
      </c>
      <c r="J56" s="1">
        <v>-2.3580112030000002E-3</v>
      </c>
      <c r="K56" s="1">
        <v>-1.964437077E-3</v>
      </c>
      <c r="L56" s="1"/>
      <c r="M56" s="1">
        <v>540.01068120000002</v>
      </c>
      <c r="N56" s="1">
        <v>-1.958149485E-3</v>
      </c>
      <c r="O56" s="1">
        <v>-2.385867294E-3</v>
      </c>
      <c r="P56" s="1">
        <v>-1.5854850060000001E-4</v>
      </c>
      <c r="Q56" s="1">
        <v>-2.3762905039999998E-3</v>
      </c>
      <c r="R56" s="1">
        <v>-2.3185154420000001E-3</v>
      </c>
      <c r="S56" s="1">
        <v>-2.2919424810000002E-3</v>
      </c>
      <c r="T56" s="1">
        <v>-2.1254643799999999E-3</v>
      </c>
      <c r="U56" s="1">
        <v>-2.0534347279999999E-3</v>
      </c>
      <c r="V56" s="1">
        <v>-2.036275575E-3</v>
      </c>
      <c r="W56" s="1">
        <v>-6.3027994469999995E-4</v>
      </c>
      <c r="X56" s="1"/>
    </row>
    <row r="57" spans="1:24" x14ac:dyDescent="0.2">
      <c r="A57" s="1">
        <v>535.01129149999997</v>
      </c>
      <c r="B57" s="1">
        <v>-1.9069681880000001E-3</v>
      </c>
      <c r="C57" s="1">
        <v>-2.706675325E-3</v>
      </c>
      <c r="D57" s="1">
        <v>-2.41439091E-3</v>
      </c>
      <c r="E57" s="1">
        <v>-2.8753995429999998E-3</v>
      </c>
      <c r="F57" s="1">
        <v>3.6688143150000001E-4</v>
      </c>
      <c r="G57" s="1">
        <v>-3.3365872220000002E-3</v>
      </c>
      <c r="H57" s="1">
        <v>-3.428694094E-3</v>
      </c>
      <c r="I57" s="1">
        <v>-3.347375896E-3</v>
      </c>
      <c r="J57" s="1">
        <v>-3.3020614650000001E-3</v>
      </c>
      <c r="K57" s="1">
        <v>-2.8721594719999998E-3</v>
      </c>
      <c r="L57" s="1"/>
      <c r="M57" s="1">
        <v>535.01129149999997</v>
      </c>
      <c r="N57" s="1">
        <v>-2.9102165720000001E-3</v>
      </c>
      <c r="O57" s="1">
        <v>-3.138797125E-3</v>
      </c>
      <c r="P57" s="1">
        <v>-1.467942842E-3</v>
      </c>
      <c r="Q57" s="1">
        <v>-3.3123372119999999E-3</v>
      </c>
      <c r="R57" s="1">
        <v>-3.433881793E-3</v>
      </c>
      <c r="S57" s="1">
        <v>-3.2954846969999998E-3</v>
      </c>
      <c r="T57" s="1">
        <v>-2.9877601189999999E-3</v>
      </c>
      <c r="U57" s="1">
        <v>-2.9894055330000001E-3</v>
      </c>
      <c r="V57" s="1">
        <v>-2.8094095179999998E-3</v>
      </c>
      <c r="W57" s="1">
        <v>-1.395700732E-3</v>
      </c>
      <c r="X57" s="1"/>
    </row>
    <row r="58" spans="1:24" x14ac:dyDescent="0.2">
      <c r="A58" s="1">
        <v>530.00610349999999</v>
      </c>
      <c r="B58" s="1">
        <v>-3.779777035E-4</v>
      </c>
      <c r="C58" s="1">
        <v>-1.0740257569999999E-3</v>
      </c>
      <c r="D58" s="1">
        <v>-5.3219991969999999E-4</v>
      </c>
      <c r="E58" s="1">
        <v>-1.3648393800000001E-3</v>
      </c>
      <c r="F58" s="1">
        <v>1.9681365230000002E-3</v>
      </c>
      <c r="G58" s="1">
        <v>-1.733174897E-3</v>
      </c>
      <c r="H58" s="1">
        <v>-1.7737036109999999E-3</v>
      </c>
      <c r="I58" s="1">
        <v>-1.838407828E-3</v>
      </c>
      <c r="J58" s="1">
        <v>-1.515564509E-3</v>
      </c>
      <c r="K58" s="1">
        <v>-1.269557746E-3</v>
      </c>
      <c r="L58" s="1"/>
      <c r="M58" s="1">
        <v>530.00610349999999</v>
      </c>
      <c r="N58" s="1">
        <v>-1.1109496700000001E-3</v>
      </c>
      <c r="O58" s="1">
        <v>-1.5457445989999999E-3</v>
      </c>
      <c r="P58" s="1">
        <v>1.150006938E-4</v>
      </c>
      <c r="Q58" s="1">
        <v>-1.62879331E-3</v>
      </c>
      <c r="R58" s="1">
        <v>-1.7002746459999999E-3</v>
      </c>
      <c r="S58" s="1">
        <v>-1.6374067640000001E-3</v>
      </c>
      <c r="T58" s="1">
        <v>-1.4724318169999999E-3</v>
      </c>
      <c r="U58" s="1">
        <v>-1.3767093190000001E-3</v>
      </c>
      <c r="V58" s="1">
        <v>-1.3922430809999999E-3</v>
      </c>
      <c r="W58" s="1">
        <v>4.7785890639999998E-4</v>
      </c>
      <c r="X58" s="1"/>
    </row>
    <row r="59" spans="1:24" x14ac:dyDescent="0.2">
      <c r="A59" s="1">
        <v>524.99536130000001</v>
      </c>
      <c r="B59" s="1">
        <v>3.5899074279999998E-3</v>
      </c>
      <c r="C59" s="1">
        <v>2.8911763799999999E-3</v>
      </c>
      <c r="D59" s="1">
        <v>3.2381063789999999E-3</v>
      </c>
      <c r="E59" s="1">
        <v>2.5912120470000001E-3</v>
      </c>
      <c r="F59" s="1">
        <v>6.0640969309999999E-3</v>
      </c>
      <c r="G59" s="1">
        <v>2.1409643810000002E-3</v>
      </c>
      <c r="H59" s="1">
        <v>2.1476501130000001E-3</v>
      </c>
      <c r="I59" s="1">
        <v>2.023969777E-3</v>
      </c>
      <c r="J59" s="1">
        <v>2.4910704229999998E-3</v>
      </c>
      <c r="K59" s="1">
        <v>2.4783655540000001E-3</v>
      </c>
      <c r="L59" s="1"/>
      <c r="M59" s="1">
        <v>524.99536130000001</v>
      </c>
      <c r="N59" s="1">
        <v>2.5731662750000002E-3</v>
      </c>
      <c r="O59" s="1">
        <v>2.6201184369999998E-3</v>
      </c>
      <c r="P59" s="1">
        <v>4.2508393530000001E-3</v>
      </c>
      <c r="Q59" s="1">
        <v>2.2354831450000002E-3</v>
      </c>
      <c r="R59" s="1">
        <v>2.414248418E-3</v>
      </c>
      <c r="S59" s="1">
        <v>2.2960349449999999E-3</v>
      </c>
      <c r="T59" s="1">
        <v>2.4953922259999999E-3</v>
      </c>
      <c r="U59" s="1">
        <v>2.5558241179999999E-3</v>
      </c>
      <c r="V59" s="1">
        <v>2.4305435359999999E-3</v>
      </c>
      <c r="W59" s="1">
        <v>4.4542085379999999E-3</v>
      </c>
      <c r="X59" s="1"/>
    </row>
    <row r="60" spans="1:24" x14ac:dyDescent="0.2">
      <c r="A60" s="1">
        <v>520.01672359999998</v>
      </c>
      <c r="B60" s="1">
        <v>6.4733163449999997E-3</v>
      </c>
      <c r="C60" s="1">
        <v>5.8113047849999997E-3</v>
      </c>
      <c r="D60" s="1">
        <v>6.031941622E-3</v>
      </c>
      <c r="E60" s="1">
        <v>5.6513287129999999E-3</v>
      </c>
      <c r="F60" s="1">
        <v>8.853931911E-3</v>
      </c>
      <c r="G60" s="1">
        <v>5.0569521260000003E-3</v>
      </c>
      <c r="H60" s="1">
        <v>5.1565612669999998E-3</v>
      </c>
      <c r="I60" s="1">
        <v>5.0631854680000003E-3</v>
      </c>
      <c r="J60" s="1">
        <v>5.1936809900000004E-3</v>
      </c>
      <c r="K60" s="1">
        <v>5.6826951910000003E-3</v>
      </c>
      <c r="L60" s="1"/>
      <c r="M60" s="1">
        <v>520.01672359999998</v>
      </c>
      <c r="N60" s="1">
        <v>5.5888127539999999E-3</v>
      </c>
      <c r="O60" s="1">
        <v>5.2631362339999998E-3</v>
      </c>
      <c r="P60" s="1">
        <v>7.1618645450000004E-3</v>
      </c>
      <c r="Q60" s="1">
        <v>5.2282894030000002E-3</v>
      </c>
      <c r="R60" s="1">
        <v>5.3037502800000001E-3</v>
      </c>
      <c r="S60" s="1">
        <v>5.1905373110000003E-3</v>
      </c>
      <c r="T60" s="1">
        <v>5.5316803049999998E-3</v>
      </c>
      <c r="U60" s="1">
        <v>5.4575428369999998E-3</v>
      </c>
      <c r="V60" s="1">
        <v>5.6176572110000003E-3</v>
      </c>
      <c r="W60" s="1">
        <v>7.5538135129999996E-3</v>
      </c>
      <c r="X60" s="1"/>
    </row>
    <row r="61" spans="1:24" x14ac:dyDescent="0.2">
      <c r="A61" s="1">
        <v>514.99481200000002</v>
      </c>
      <c r="B61" s="1">
        <v>8.8738789780000004E-3</v>
      </c>
      <c r="C61" s="1">
        <v>8.2713849839999992E-3</v>
      </c>
      <c r="D61" s="1">
        <v>8.5769100109999996E-3</v>
      </c>
      <c r="E61" s="1">
        <v>8.1371394919999996E-3</v>
      </c>
      <c r="F61" s="1">
        <v>1.1464228850000001E-2</v>
      </c>
      <c r="G61" s="1">
        <v>7.6996837740000001E-3</v>
      </c>
      <c r="H61" s="1">
        <v>7.6979710720000002E-3</v>
      </c>
      <c r="I61" s="1">
        <v>7.6969959769999999E-3</v>
      </c>
      <c r="J61" s="1">
        <v>7.6215132139999999E-3</v>
      </c>
      <c r="K61" s="1">
        <v>8.2289883869999993E-3</v>
      </c>
      <c r="L61" s="1"/>
      <c r="M61" s="1">
        <v>514.99481200000002</v>
      </c>
      <c r="N61" s="1">
        <v>8.0336006359999993E-3</v>
      </c>
      <c r="O61" s="1">
        <v>7.8092827460000003E-3</v>
      </c>
      <c r="P61" s="1">
        <v>9.7103593869999998E-3</v>
      </c>
      <c r="Q61" s="1">
        <v>7.8644491730000005E-3</v>
      </c>
      <c r="R61" s="1">
        <v>7.7368901109999997E-3</v>
      </c>
      <c r="S61" s="1">
        <v>7.7015543359999997E-3</v>
      </c>
      <c r="T61" s="1">
        <v>7.8566726300000004E-3</v>
      </c>
      <c r="U61" s="1">
        <v>8.1418603660000002E-3</v>
      </c>
      <c r="V61" s="1">
        <v>8.1652831290000005E-3</v>
      </c>
      <c r="W61" s="1">
        <v>1.0114949200000001E-2</v>
      </c>
      <c r="X61" s="1"/>
    </row>
    <row r="62" spans="1:24" x14ac:dyDescent="0.2">
      <c r="A62" s="1">
        <v>510.00524899999999</v>
      </c>
      <c r="B62" s="1">
        <v>1.096043549E-2</v>
      </c>
      <c r="C62" s="1">
        <v>1.019423176E-2</v>
      </c>
      <c r="D62" s="1">
        <v>1.058601122E-2</v>
      </c>
      <c r="E62" s="1">
        <v>1.0077882559999999E-2</v>
      </c>
      <c r="F62" s="1">
        <v>1.3357221149999999E-2</v>
      </c>
      <c r="G62" s="1">
        <v>9.5139341430000007E-3</v>
      </c>
      <c r="H62" s="1">
        <v>9.5276925709999998E-3</v>
      </c>
      <c r="I62" s="1">
        <v>9.685079567E-3</v>
      </c>
      <c r="J62" s="1">
        <v>9.7893830389999999E-3</v>
      </c>
      <c r="K62" s="1">
        <v>1.0336511769999999E-2</v>
      </c>
      <c r="L62" s="1"/>
      <c r="M62" s="1">
        <v>510.00524899999999</v>
      </c>
      <c r="N62" s="1">
        <v>1.015848387E-2</v>
      </c>
      <c r="O62" s="1">
        <v>9.9553670729999998E-3</v>
      </c>
      <c r="P62" s="1">
        <v>1.156579703E-2</v>
      </c>
      <c r="Q62" s="1">
        <v>9.8328590390000005E-3</v>
      </c>
      <c r="R62" s="1">
        <v>9.8570082340000004E-3</v>
      </c>
      <c r="S62" s="1">
        <v>9.7577190029999993E-3</v>
      </c>
      <c r="T62" s="1">
        <v>1.0097806339999999E-2</v>
      </c>
      <c r="U62" s="1">
        <v>1.0222668759999999E-2</v>
      </c>
      <c r="V62" s="1">
        <v>1.0042011740000001E-2</v>
      </c>
      <c r="W62" s="1">
        <v>1.2410439549999999E-2</v>
      </c>
      <c r="X62" s="1"/>
    </row>
    <row r="63" spans="1:24" x14ac:dyDescent="0.2">
      <c r="A63" s="1">
        <v>505.01031490000003</v>
      </c>
      <c r="B63" s="1">
        <v>1.2639226389999999E-2</v>
      </c>
      <c r="C63" s="1">
        <v>1.197318453E-2</v>
      </c>
      <c r="D63" s="1">
        <v>1.234808844E-2</v>
      </c>
      <c r="E63" s="1">
        <v>1.173559949E-2</v>
      </c>
      <c r="F63" s="1">
        <v>1.518616918E-2</v>
      </c>
      <c r="G63" s="1">
        <v>1.1311031880000001E-2</v>
      </c>
      <c r="H63" s="1">
        <v>1.137618348E-2</v>
      </c>
      <c r="I63" s="1">
        <v>1.1257153000000001E-2</v>
      </c>
      <c r="J63" s="1">
        <v>1.150157303E-2</v>
      </c>
      <c r="K63" s="1">
        <v>1.1777062899999999E-2</v>
      </c>
      <c r="L63" s="1"/>
      <c r="M63" s="1">
        <v>505.01031490000003</v>
      </c>
      <c r="N63" s="1">
        <v>1.2047803960000001E-2</v>
      </c>
      <c r="O63" s="1">
        <v>1.1608015750000001E-2</v>
      </c>
      <c r="P63" s="1">
        <v>1.33222267E-2</v>
      </c>
      <c r="Q63" s="1">
        <v>1.1537724169999999E-2</v>
      </c>
      <c r="R63" s="1">
        <v>1.1488734739999999E-2</v>
      </c>
      <c r="S63" s="1">
        <v>1.1463351550000001E-2</v>
      </c>
      <c r="T63" s="1">
        <v>1.164545212E-2</v>
      </c>
      <c r="U63" s="1">
        <v>1.170727704E-2</v>
      </c>
      <c r="V63" s="1">
        <v>1.149583235E-2</v>
      </c>
      <c r="W63" s="1">
        <v>1.39556434E-2</v>
      </c>
      <c r="X63" s="1"/>
    </row>
    <row r="64" spans="1:24" x14ac:dyDescent="0.2">
      <c r="A64" s="1">
        <v>500.01010129999997</v>
      </c>
      <c r="B64" s="1">
        <v>1.383328531E-2</v>
      </c>
      <c r="C64" s="1">
        <v>1.3101510699999999E-2</v>
      </c>
      <c r="D64" s="1">
        <v>1.33329574E-2</v>
      </c>
      <c r="E64" s="1">
        <v>1.2831018309999999E-2</v>
      </c>
      <c r="F64" s="1">
        <v>1.6218719999999999E-2</v>
      </c>
      <c r="G64" s="1">
        <v>1.223491505E-2</v>
      </c>
      <c r="H64" s="1">
        <v>1.2289714070000001E-2</v>
      </c>
      <c r="I64" s="1">
        <v>1.248827856E-2</v>
      </c>
      <c r="J64" s="1">
        <v>1.246891078E-2</v>
      </c>
      <c r="K64" s="1">
        <v>1.265385747E-2</v>
      </c>
      <c r="L64" s="1"/>
      <c r="M64" s="1">
        <v>500.01010129999997</v>
      </c>
      <c r="N64" s="1">
        <v>1.303772628E-2</v>
      </c>
      <c r="O64" s="1">
        <v>1.2781269850000001E-2</v>
      </c>
      <c r="P64" s="1">
        <v>1.4193643820000001E-2</v>
      </c>
      <c r="Q64" s="1">
        <v>1.275770366E-2</v>
      </c>
      <c r="R64" s="1">
        <v>1.2779456559999999E-2</v>
      </c>
      <c r="S64" s="1">
        <v>1.243302785E-2</v>
      </c>
      <c r="T64" s="1">
        <v>1.286701392E-2</v>
      </c>
      <c r="U64" s="1">
        <v>1.2840696610000001E-2</v>
      </c>
      <c r="V64" s="1">
        <v>1.254630648E-2</v>
      </c>
      <c r="W64" s="1">
        <v>1.494915225E-2</v>
      </c>
      <c r="X64" s="1"/>
    </row>
    <row r="65" spans="1:24" x14ac:dyDescent="0.2">
      <c r="A65" s="1">
        <v>495.00466920000002</v>
      </c>
      <c r="B65" s="1">
        <v>1.431626454E-2</v>
      </c>
      <c r="C65" s="1">
        <v>1.352534909E-2</v>
      </c>
      <c r="D65" s="1">
        <v>1.394634135E-2</v>
      </c>
      <c r="E65" s="1">
        <v>1.3309174220000001E-2</v>
      </c>
      <c r="F65" s="1">
        <v>1.6676897180000001E-2</v>
      </c>
      <c r="G65" s="1">
        <v>1.272006426E-2</v>
      </c>
      <c r="H65" s="1">
        <v>1.298590004E-2</v>
      </c>
      <c r="I65" s="1">
        <v>1.278438885E-2</v>
      </c>
      <c r="J65" s="1">
        <v>1.313227229E-2</v>
      </c>
      <c r="K65" s="1">
        <v>1.323761977E-2</v>
      </c>
      <c r="L65" s="1"/>
      <c r="M65" s="1">
        <v>495.00466920000002</v>
      </c>
      <c r="N65" s="1">
        <v>1.342241466E-2</v>
      </c>
      <c r="O65" s="1">
        <v>1.3291824610000001E-2</v>
      </c>
      <c r="P65" s="1">
        <v>1.4834092930000001E-2</v>
      </c>
      <c r="Q65" s="1">
        <v>1.2954722159999999E-2</v>
      </c>
      <c r="R65" s="1">
        <v>1.308270171E-2</v>
      </c>
      <c r="S65" s="1">
        <v>1.2976351190000001E-2</v>
      </c>
      <c r="T65" s="1">
        <v>1.3361599300000001E-2</v>
      </c>
      <c r="U65" s="1">
        <v>1.352780592E-2</v>
      </c>
      <c r="V65" s="1">
        <v>1.290973183E-2</v>
      </c>
      <c r="W65" s="1">
        <v>1.5517015009999999E-2</v>
      </c>
      <c r="X65" s="1"/>
    </row>
    <row r="66" spans="1:24" x14ac:dyDescent="0.2">
      <c r="A66" s="1">
        <v>489.9940186</v>
      </c>
      <c r="B66" s="1">
        <v>1.2352270070000001E-2</v>
      </c>
      <c r="C66" s="1">
        <v>1.17717972E-2</v>
      </c>
      <c r="D66" s="1">
        <v>1.204178948E-2</v>
      </c>
      <c r="E66" s="1">
        <v>1.146364398E-2</v>
      </c>
      <c r="F66" s="1">
        <v>1.4855843969999999E-2</v>
      </c>
      <c r="G66" s="1">
        <v>1.093394216E-2</v>
      </c>
      <c r="H66" s="1">
        <v>1.1065072380000001E-2</v>
      </c>
      <c r="I66" s="1">
        <v>1.098008174E-2</v>
      </c>
      <c r="J66" s="1">
        <v>1.112806331E-2</v>
      </c>
      <c r="K66" s="1">
        <v>1.153030805E-2</v>
      </c>
      <c r="L66" s="1"/>
      <c r="M66" s="1">
        <v>489.9940186</v>
      </c>
      <c r="N66" s="1">
        <v>1.17707327E-2</v>
      </c>
      <c r="O66" s="1">
        <v>1.135359704E-2</v>
      </c>
      <c r="P66" s="1">
        <v>1.316306274E-2</v>
      </c>
      <c r="Q66" s="1">
        <v>1.136773359E-2</v>
      </c>
      <c r="R66" s="1">
        <v>1.1277688669999999E-2</v>
      </c>
      <c r="S66" s="1">
        <v>1.1274500749999999E-2</v>
      </c>
      <c r="T66" s="1">
        <v>1.141373347E-2</v>
      </c>
      <c r="U66" s="1">
        <v>1.171474904E-2</v>
      </c>
      <c r="V66" s="1">
        <v>1.116280165E-2</v>
      </c>
      <c r="W66" s="1">
        <v>1.3809260909999999E-2</v>
      </c>
      <c r="X66" s="1"/>
    </row>
    <row r="67" spans="1:24" x14ac:dyDescent="0.2">
      <c r="A67" s="1">
        <v>485.01620480000003</v>
      </c>
      <c r="B67" s="1">
        <v>1.245900057E-2</v>
      </c>
      <c r="C67" s="1">
        <v>1.176110469E-2</v>
      </c>
      <c r="D67" s="1">
        <v>1.221473329E-2</v>
      </c>
      <c r="E67" s="1">
        <v>1.175450906E-2</v>
      </c>
      <c r="F67" s="1">
        <v>1.481103152E-2</v>
      </c>
      <c r="G67" s="1">
        <v>1.1034084479999999E-2</v>
      </c>
      <c r="H67" s="1">
        <v>1.117387787E-2</v>
      </c>
      <c r="I67" s="1">
        <v>1.1307816950000001E-2</v>
      </c>
      <c r="J67" s="1">
        <v>1.1346130629999999E-2</v>
      </c>
      <c r="K67" s="1">
        <v>1.17245093E-2</v>
      </c>
      <c r="L67" s="1"/>
      <c r="M67" s="1">
        <v>485.01620480000003</v>
      </c>
      <c r="N67" s="1">
        <v>1.197930425E-2</v>
      </c>
      <c r="O67" s="1">
        <v>1.1627132070000001E-2</v>
      </c>
      <c r="P67" s="1">
        <v>1.3167091650000001E-2</v>
      </c>
      <c r="Q67" s="1">
        <v>1.1652019810000001E-2</v>
      </c>
      <c r="R67" s="1">
        <v>1.147198956E-2</v>
      </c>
      <c r="S67" s="1">
        <v>1.1577095839999999E-2</v>
      </c>
      <c r="T67" s="1">
        <v>1.161987334E-2</v>
      </c>
      <c r="U67" s="1">
        <v>1.1948783879999999E-2</v>
      </c>
      <c r="V67" s="1">
        <v>1.107967738E-2</v>
      </c>
      <c r="W67" s="1">
        <v>1.377463061E-2</v>
      </c>
      <c r="X67" s="1"/>
    </row>
    <row r="68" spans="1:24" x14ac:dyDescent="0.2">
      <c r="A68" s="1">
        <v>479.99533079999998</v>
      </c>
      <c r="B68" s="1">
        <v>1.467308868E-2</v>
      </c>
      <c r="C68" s="1">
        <v>1.3987161220000001E-2</v>
      </c>
      <c r="D68" s="1">
        <v>1.434384845E-2</v>
      </c>
      <c r="E68" s="1">
        <v>1.3734979560000001E-2</v>
      </c>
      <c r="F68" s="1">
        <v>1.7334248869999999E-2</v>
      </c>
      <c r="G68" s="1">
        <v>1.348425262E-2</v>
      </c>
      <c r="H68" s="1">
        <v>1.322739851E-2</v>
      </c>
      <c r="I68" s="1">
        <v>1.3484305699999999E-2</v>
      </c>
      <c r="J68" s="1">
        <v>1.347941905E-2</v>
      </c>
      <c r="K68" s="1">
        <v>1.3937814160000001E-2</v>
      </c>
      <c r="L68" s="1"/>
      <c r="M68" s="1">
        <v>479.99533079999998</v>
      </c>
      <c r="N68" s="1">
        <v>1.40345348E-2</v>
      </c>
      <c r="O68" s="1">
        <v>1.3922391459999999E-2</v>
      </c>
      <c r="P68" s="1">
        <v>1.5664860610000001E-2</v>
      </c>
      <c r="Q68" s="1">
        <v>1.3825829140000001E-2</v>
      </c>
      <c r="R68" s="1">
        <v>1.3955108819999999E-2</v>
      </c>
      <c r="S68" s="1">
        <v>1.363843214E-2</v>
      </c>
      <c r="T68" s="1">
        <v>1.4100578609999999E-2</v>
      </c>
      <c r="U68" s="1">
        <v>1.4015899970000001E-2</v>
      </c>
      <c r="V68" s="1">
        <v>1.3419984839999999E-2</v>
      </c>
      <c r="W68" s="1">
        <v>1.5987852590000001E-2</v>
      </c>
      <c r="X68" s="1"/>
    </row>
    <row r="69" spans="1:24" x14ac:dyDescent="0.2">
      <c r="A69" s="1">
        <v>475.00750729999999</v>
      </c>
      <c r="B69" s="1">
        <v>1.6438258809999998E-2</v>
      </c>
      <c r="C69" s="1">
        <v>1.5849670400000002E-2</v>
      </c>
      <c r="D69" s="1">
        <v>1.6256771980000001E-2</v>
      </c>
      <c r="E69" s="1">
        <v>1.586470567E-2</v>
      </c>
      <c r="F69" s="1">
        <v>1.922240108E-2</v>
      </c>
      <c r="G69" s="1">
        <v>1.518981531E-2</v>
      </c>
      <c r="H69" s="1">
        <v>1.5319770200000001E-2</v>
      </c>
      <c r="I69" s="1">
        <v>1.549614407E-2</v>
      </c>
      <c r="J69" s="1">
        <v>1.533950679E-2</v>
      </c>
      <c r="K69" s="1">
        <v>1.5969511120000002E-2</v>
      </c>
      <c r="L69" s="1"/>
      <c r="M69" s="1">
        <v>475.00750729999999</v>
      </c>
      <c r="N69" s="1">
        <v>1.609510556E-2</v>
      </c>
      <c r="O69" s="1">
        <v>1.5732359139999999E-2</v>
      </c>
      <c r="P69" s="1">
        <v>1.7544269559999999E-2</v>
      </c>
      <c r="Q69" s="1">
        <v>1.5853859479999999E-2</v>
      </c>
      <c r="R69" s="1">
        <v>1.5763308850000001E-2</v>
      </c>
      <c r="S69" s="1">
        <v>1.5585108659999999E-2</v>
      </c>
      <c r="T69" s="1">
        <v>1.5856999900000002E-2</v>
      </c>
      <c r="U69" s="1">
        <v>1.5975741670000002E-2</v>
      </c>
      <c r="V69" s="1">
        <v>1.5143092719999999E-2</v>
      </c>
      <c r="W69" s="1">
        <v>1.7674742269999998E-2</v>
      </c>
      <c r="X69" s="1"/>
    </row>
    <row r="70" spans="1:24" x14ac:dyDescent="0.2">
      <c r="A70" s="1">
        <v>470.01480099999998</v>
      </c>
      <c r="B70" s="1">
        <v>1.9373055550000001E-2</v>
      </c>
      <c r="C70" s="1">
        <v>1.8832083789999999E-2</v>
      </c>
      <c r="D70" s="1">
        <v>1.9344663250000001E-2</v>
      </c>
      <c r="E70" s="1">
        <v>1.8675507979999999E-2</v>
      </c>
      <c r="F70" s="1">
        <v>2.2105367850000002E-2</v>
      </c>
      <c r="G70" s="1">
        <v>1.8360368910000001E-2</v>
      </c>
      <c r="H70" s="1">
        <v>1.8342681230000001E-2</v>
      </c>
      <c r="I70" s="1">
        <v>1.8280686809999998E-2</v>
      </c>
      <c r="J70" s="1">
        <v>1.8450515340000001E-2</v>
      </c>
      <c r="K70" s="1">
        <v>1.88830439E-2</v>
      </c>
      <c r="L70" s="1"/>
      <c r="M70" s="1">
        <v>470.01480099999998</v>
      </c>
      <c r="N70" s="1">
        <v>1.9097819919999998E-2</v>
      </c>
      <c r="O70" s="1">
        <v>1.8762046470000002E-2</v>
      </c>
      <c r="P70" s="1">
        <v>2.0632512870000001E-2</v>
      </c>
      <c r="Q70" s="1">
        <v>1.893014275E-2</v>
      </c>
      <c r="R70" s="1">
        <v>1.8730072300000001E-2</v>
      </c>
      <c r="S70" s="1">
        <v>1.8910810350000001E-2</v>
      </c>
      <c r="T70" s="1">
        <v>1.908302307E-2</v>
      </c>
      <c r="U70" s="1">
        <v>1.9239149989999999E-2</v>
      </c>
      <c r="V70" s="1">
        <v>1.7926445230000001E-2</v>
      </c>
      <c r="W70" s="1">
        <v>2.0722862330000001E-2</v>
      </c>
      <c r="X70" s="1"/>
    </row>
    <row r="71" spans="1:24" x14ac:dyDescent="0.2">
      <c r="A71" s="1">
        <v>465.01721190000001</v>
      </c>
      <c r="B71" s="1">
        <v>2.286743745E-2</v>
      </c>
      <c r="C71" s="1">
        <v>2.2361695769999999E-2</v>
      </c>
      <c r="D71" s="1">
        <v>2.2683218120000001E-2</v>
      </c>
      <c r="E71" s="1">
        <v>2.2014757619999999E-2</v>
      </c>
      <c r="F71" s="1">
        <v>2.5611158459999998E-2</v>
      </c>
      <c r="G71" s="1">
        <v>2.1689729769999999E-2</v>
      </c>
      <c r="H71" s="1">
        <v>2.1684342999999998E-2</v>
      </c>
      <c r="I71" s="1">
        <v>2.1846715360000001E-2</v>
      </c>
      <c r="J71" s="1">
        <v>2.1903311830000001E-2</v>
      </c>
      <c r="K71" s="1">
        <v>2.236603014E-2</v>
      </c>
      <c r="L71" s="1"/>
      <c r="M71" s="1">
        <v>465.01721190000001</v>
      </c>
      <c r="N71" s="1">
        <v>2.2419368849999999E-2</v>
      </c>
      <c r="O71" s="1">
        <v>2.221847326E-2</v>
      </c>
      <c r="P71" s="1">
        <v>2.4139547720000001E-2</v>
      </c>
      <c r="Q71" s="1">
        <v>2.226781659E-2</v>
      </c>
      <c r="R71" s="1">
        <v>2.2258825600000001E-2</v>
      </c>
      <c r="S71" s="1">
        <v>2.2231142969999999E-2</v>
      </c>
      <c r="T71" s="1">
        <v>2.2446790710000001E-2</v>
      </c>
      <c r="U71" s="1">
        <v>2.240298688E-2</v>
      </c>
      <c r="V71" s="1">
        <v>2.112303674E-2</v>
      </c>
      <c r="W71" s="1">
        <v>2.411401644E-2</v>
      </c>
      <c r="X71" s="1"/>
    </row>
    <row r="72" spans="1:24" x14ac:dyDescent="0.2">
      <c r="A72" s="1">
        <v>460.0147705</v>
      </c>
      <c r="B72" s="1">
        <v>2.3932414129999999E-2</v>
      </c>
      <c r="C72" s="1">
        <v>2.3583453149999999E-2</v>
      </c>
      <c r="D72" s="1">
        <v>2.394453064E-2</v>
      </c>
      <c r="E72" s="1">
        <v>2.338578925E-2</v>
      </c>
      <c r="F72" s="1">
        <v>2.6930367569999999E-2</v>
      </c>
      <c r="G72" s="1">
        <v>2.2937621920000002E-2</v>
      </c>
      <c r="H72" s="1">
        <v>2.295145765E-2</v>
      </c>
      <c r="I72" s="1">
        <v>2.315304801E-2</v>
      </c>
      <c r="J72" s="1">
        <v>2.3037923500000002E-2</v>
      </c>
      <c r="K72" s="1">
        <v>2.3588482290000001E-2</v>
      </c>
      <c r="L72" s="1"/>
      <c r="M72" s="1">
        <v>460.0147705</v>
      </c>
      <c r="N72" s="1">
        <v>2.3749273269999999E-2</v>
      </c>
      <c r="O72" s="1">
        <v>2.3568667469999999E-2</v>
      </c>
      <c r="P72" s="1">
        <v>2.549831755E-2</v>
      </c>
      <c r="Q72" s="1">
        <v>2.360007167E-2</v>
      </c>
      <c r="R72" s="1">
        <v>2.364812233E-2</v>
      </c>
      <c r="S72" s="1">
        <v>2.342185192E-2</v>
      </c>
      <c r="T72" s="1">
        <v>2.379619144E-2</v>
      </c>
      <c r="U72" s="1">
        <v>2.3850800469999999E-2</v>
      </c>
      <c r="V72" s="1">
        <v>2.2179624070000001E-2</v>
      </c>
      <c r="W72" s="1">
        <v>2.5145437570000002E-2</v>
      </c>
      <c r="X72" s="1"/>
    </row>
    <row r="73" spans="1:24" x14ac:dyDescent="0.2">
      <c r="A73" s="1">
        <v>455.0076904</v>
      </c>
      <c r="B73" s="1">
        <v>2.6836596430000002E-2</v>
      </c>
      <c r="C73" s="1">
        <v>2.6540493589999999E-2</v>
      </c>
      <c r="D73" s="1">
        <v>2.6790531350000001E-2</v>
      </c>
      <c r="E73" s="1">
        <v>2.6208816100000001E-2</v>
      </c>
      <c r="F73" s="1">
        <v>2.988762222E-2</v>
      </c>
      <c r="G73" s="1">
        <v>2.5783466179999999E-2</v>
      </c>
      <c r="H73" s="1">
        <v>2.5707382710000001E-2</v>
      </c>
      <c r="I73" s="1">
        <v>2.5950869549999998E-2</v>
      </c>
      <c r="J73" s="1">
        <v>2.601806261E-2</v>
      </c>
      <c r="K73" s="1">
        <v>2.6647301389999999E-2</v>
      </c>
      <c r="L73" s="1"/>
      <c r="M73" s="1">
        <v>455.0076904</v>
      </c>
      <c r="N73" s="1">
        <v>2.6782300320000001E-2</v>
      </c>
      <c r="O73" s="1">
        <v>2.6555517689999999E-2</v>
      </c>
      <c r="P73" s="1">
        <v>2.830169536E-2</v>
      </c>
      <c r="Q73" s="1">
        <v>2.6468789199999999E-2</v>
      </c>
      <c r="R73" s="1">
        <v>2.662927285E-2</v>
      </c>
      <c r="S73" s="1">
        <v>2.6390550660000001E-2</v>
      </c>
      <c r="T73" s="1">
        <v>2.6602961120000001E-2</v>
      </c>
      <c r="U73" s="1">
        <v>2.6890764009999998E-2</v>
      </c>
      <c r="V73" s="1">
        <v>2.4968912820000001E-2</v>
      </c>
      <c r="W73" s="1">
        <v>2.8091682119999999E-2</v>
      </c>
      <c r="X73" s="1"/>
    </row>
    <row r="74" spans="1:24" x14ac:dyDescent="0.2">
      <c r="A74" s="1">
        <v>449.99581910000001</v>
      </c>
      <c r="B74" s="1">
        <v>2.9151152820000002E-2</v>
      </c>
      <c r="C74" s="1">
        <v>2.9068941250000001E-2</v>
      </c>
      <c r="D74" s="1">
        <v>2.9211394490000001E-2</v>
      </c>
      <c r="E74" s="1">
        <v>2.8840105979999999E-2</v>
      </c>
      <c r="F74" s="1">
        <v>3.2300651069999999E-2</v>
      </c>
      <c r="G74" s="1">
        <v>2.8306724500000002E-2</v>
      </c>
      <c r="H74" s="1">
        <v>2.82792896E-2</v>
      </c>
      <c r="I74" s="1">
        <v>2.8535446150000001E-2</v>
      </c>
      <c r="J74" s="1">
        <v>2.842062712E-2</v>
      </c>
      <c r="K74" s="1">
        <v>2.91109588E-2</v>
      </c>
      <c r="L74" s="1"/>
      <c r="M74" s="1">
        <v>449.99581910000001</v>
      </c>
      <c r="N74" s="1">
        <v>2.9278846460000001E-2</v>
      </c>
      <c r="O74" s="1">
        <v>2.9121864590000001E-2</v>
      </c>
      <c r="P74" s="1">
        <v>3.1145952639999998E-2</v>
      </c>
      <c r="Q74" s="1">
        <v>2.9333485289999999E-2</v>
      </c>
      <c r="R74" s="1">
        <v>2.9094986619999999E-2</v>
      </c>
      <c r="S74" s="1">
        <v>2.9052555559999999E-2</v>
      </c>
      <c r="T74" s="1">
        <v>2.9203338549999999E-2</v>
      </c>
      <c r="U74" s="1">
        <v>2.9370984060000001E-2</v>
      </c>
      <c r="V74" s="1">
        <v>2.7098240329999999E-2</v>
      </c>
      <c r="W74" s="1">
        <v>3.0478343370000001E-2</v>
      </c>
      <c r="X74" s="1"/>
    </row>
    <row r="75" spans="1:24" x14ac:dyDescent="0.2">
      <c r="A75" s="1">
        <v>445.01757809999998</v>
      </c>
      <c r="B75" s="1">
        <v>3.1458016480000003E-2</v>
      </c>
      <c r="C75" s="1">
        <v>3.1356390570000003E-2</v>
      </c>
      <c r="D75" s="1">
        <v>3.1432162969999997E-2</v>
      </c>
      <c r="E75" s="1">
        <v>3.0821522699999999E-2</v>
      </c>
      <c r="F75" s="1">
        <v>3.4730613229999999E-2</v>
      </c>
      <c r="G75" s="1">
        <v>3.053304926E-2</v>
      </c>
      <c r="H75" s="1">
        <v>3.0537353829999999E-2</v>
      </c>
      <c r="I75" s="1">
        <v>3.0724547800000002E-2</v>
      </c>
      <c r="J75" s="1">
        <v>3.0671123420000002E-2</v>
      </c>
      <c r="K75" s="1">
        <v>3.1446881590000003E-2</v>
      </c>
      <c r="L75" s="1"/>
      <c r="M75" s="1">
        <v>445.01757809999998</v>
      </c>
      <c r="N75" s="1">
        <v>3.1636890020000002E-2</v>
      </c>
      <c r="O75" s="1">
        <v>3.1654879449999999E-2</v>
      </c>
      <c r="P75" s="1">
        <v>3.3344931899999999E-2</v>
      </c>
      <c r="Q75" s="1">
        <v>3.1587194649999997E-2</v>
      </c>
      <c r="R75" s="1">
        <v>3.1420141460000002E-2</v>
      </c>
      <c r="S75" s="1">
        <v>3.1437866389999999E-2</v>
      </c>
      <c r="T75" s="1">
        <v>3.1564090400000001E-2</v>
      </c>
      <c r="U75" s="1">
        <v>3.1680520619999999E-2</v>
      </c>
      <c r="V75" s="1">
        <v>2.9088094830000001E-2</v>
      </c>
      <c r="W75" s="1">
        <v>3.268406913E-2</v>
      </c>
      <c r="X75" s="1"/>
    </row>
    <row r="76" spans="1:24" x14ac:dyDescent="0.2">
      <c r="A76" s="1">
        <v>439.99652099999997</v>
      </c>
      <c r="B76" s="1">
        <v>3.3680230380000002E-2</v>
      </c>
      <c r="C76" s="1">
        <v>3.3673431720000001E-2</v>
      </c>
      <c r="D76" s="1">
        <v>3.3724963669999997E-2</v>
      </c>
      <c r="E76" s="1">
        <v>3.3293224869999999E-2</v>
      </c>
      <c r="F76" s="1">
        <v>3.6970723419999997E-2</v>
      </c>
      <c r="G76" s="1">
        <v>3.2674048099999999E-2</v>
      </c>
      <c r="H76" s="1">
        <v>3.2726407050000003E-2</v>
      </c>
      <c r="I76" s="1">
        <v>3.3111624419999999E-2</v>
      </c>
      <c r="J76" s="1">
        <v>3.2835111020000002E-2</v>
      </c>
      <c r="K76" s="1">
        <v>3.3977575599999997E-2</v>
      </c>
      <c r="L76" s="1"/>
      <c r="M76" s="1">
        <v>439.99652099999997</v>
      </c>
      <c r="N76" s="1">
        <v>3.4108631309999998E-2</v>
      </c>
      <c r="O76" s="1">
        <v>3.4039754419999999E-2</v>
      </c>
      <c r="P76" s="1">
        <v>3.5853315140000001E-2</v>
      </c>
      <c r="Q76" s="1">
        <v>3.4215915950000002E-2</v>
      </c>
      <c r="R76" s="1">
        <v>3.3960670229999997E-2</v>
      </c>
      <c r="S76" s="1">
        <v>3.380391747E-2</v>
      </c>
      <c r="T76" s="1">
        <v>3.382901847E-2</v>
      </c>
      <c r="U76" s="1">
        <v>3.4207932650000002E-2</v>
      </c>
      <c r="V76" s="1">
        <v>3.1323198230000002E-2</v>
      </c>
      <c r="W76" s="1">
        <v>3.4886687989999998E-2</v>
      </c>
      <c r="X76" s="1"/>
    </row>
    <row r="77" spans="1:24" x14ac:dyDescent="0.2">
      <c r="A77" s="1">
        <v>435.00927730000001</v>
      </c>
      <c r="B77" s="1">
        <v>3.5912133749999998E-2</v>
      </c>
      <c r="C77" s="1">
        <v>3.5885475579999999E-2</v>
      </c>
      <c r="D77" s="1">
        <v>3.5773731769999997E-2</v>
      </c>
      <c r="E77" s="1">
        <v>3.543144837E-2</v>
      </c>
      <c r="F77" s="1">
        <v>3.9391029629999998E-2</v>
      </c>
      <c r="G77" s="1">
        <v>3.4940917039999998E-2</v>
      </c>
      <c r="H77" s="1">
        <v>3.509140015E-2</v>
      </c>
      <c r="I77" s="1">
        <v>3.5406198350000001E-2</v>
      </c>
      <c r="J77" s="1">
        <v>3.5179026420000002E-2</v>
      </c>
      <c r="K77" s="1">
        <v>3.6165121940000003E-2</v>
      </c>
      <c r="L77" s="1"/>
      <c r="M77" s="1">
        <v>435.00927730000001</v>
      </c>
      <c r="N77" s="1">
        <v>3.643247485E-2</v>
      </c>
      <c r="O77" s="1">
        <v>3.6250658329999998E-2</v>
      </c>
      <c r="P77" s="1">
        <v>3.833433613E-2</v>
      </c>
      <c r="Q77" s="1">
        <v>3.6424849180000003E-2</v>
      </c>
      <c r="R77" s="1">
        <v>3.6084834490000002E-2</v>
      </c>
      <c r="S77" s="1">
        <v>3.6076959220000003E-2</v>
      </c>
      <c r="T77" s="1">
        <v>3.6230314520000001E-2</v>
      </c>
      <c r="U77" s="1">
        <v>3.6456573749999999E-2</v>
      </c>
      <c r="V77" s="1">
        <v>3.2947443430000001E-2</v>
      </c>
      <c r="W77" s="1">
        <v>3.7135444580000003E-2</v>
      </c>
      <c r="X77" s="1"/>
    </row>
    <row r="78" spans="1:24" x14ac:dyDescent="0.2">
      <c r="A78" s="1">
        <v>430.01757809999998</v>
      </c>
      <c r="B78" s="1">
        <v>3.806792572E-2</v>
      </c>
      <c r="C78" s="1">
        <v>3.8227245209999997E-2</v>
      </c>
      <c r="D78" s="1">
        <v>3.8260515779999997E-2</v>
      </c>
      <c r="E78" s="1">
        <v>3.7691108879999997E-2</v>
      </c>
      <c r="F78" s="1">
        <v>4.1731767359999998E-2</v>
      </c>
      <c r="G78" s="1">
        <v>3.7262603640000003E-2</v>
      </c>
      <c r="H78" s="1">
        <v>3.730406612E-2</v>
      </c>
      <c r="I78" s="1">
        <v>3.7674453109999999E-2</v>
      </c>
      <c r="J78" s="1">
        <v>3.7377469240000002E-2</v>
      </c>
      <c r="K78" s="1">
        <v>3.859872743E-2</v>
      </c>
      <c r="L78" s="1"/>
      <c r="M78" s="1">
        <v>430.01757809999998</v>
      </c>
      <c r="N78" s="1">
        <v>3.869388252E-2</v>
      </c>
      <c r="O78" s="1">
        <v>3.8815610110000003E-2</v>
      </c>
      <c r="P78" s="1">
        <v>4.0823724120000002E-2</v>
      </c>
      <c r="Q78" s="1">
        <v>3.887590766E-2</v>
      </c>
      <c r="R78" s="1">
        <v>3.8728605960000002E-2</v>
      </c>
      <c r="S78" s="1">
        <v>3.8703363390000002E-2</v>
      </c>
      <c r="T78" s="1">
        <v>3.8772787900000001E-2</v>
      </c>
      <c r="U78" s="1">
        <v>3.8919620219999999E-2</v>
      </c>
      <c r="V78" s="1">
        <v>3.4963361919999998E-2</v>
      </c>
      <c r="W78" s="1">
        <v>3.946478665E-2</v>
      </c>
      <c r="X78" s="1"/>
    </row>
    <row r="79" spans="1:24" x14ac:dyDescent="0.2">
      <c r="A79" s="1">
        <v>424.98312379999999</v>
      </c>
      <c r="B79" s="1">
        <v>4.0697708729999997E-2</v>
      </c>
      <c r="C79" s="1">
        <v>4.1055694220000001E-2</v>
      </c>
      <c r="D79" s="1">
        <v>4.0668312460000001E-2</v>
      </c>
      <c r="E79" s="1">
        <v>4.0405783799999997E-2</v>
      </c>
      <c r="F79" s="1">
        <v>4.4398088010000003E-2</v>
      </c>
      <c r="G79" s="1">
        <v>3.9678275589999999E-2</v>
      </c>
      <c r="H79" s="1">
        <v>3.9727684110000001E-2</v>
      </c>
      <c r="I79" s="1">
        <v>4.0377601979999997E-2</v>
      </c>
      <c r="J79" s="1">
        <v>3.9987336839999998E-2</v>
      </c>
      <c r="K79" s="1">
        <v>4.1240703310000001E-2</v>
      </c>
      <c r="L79" s="1"/>
      <c r="M79" s="1">
        <v>424.98312379999999</v>
      </c>
      <c r="N79" s="1">
        <v>4.1510999200000002E-2</v>
      </c>
      <c r="O79" s="1">
        <v>4.1736181830000003E-2</v>
      </c>
      <c r="P79" s="1">
        <v>4.349710792E-2</v>
      </c>
      <c r="Q79" s="1">
        <v>4.1762486100000003E-2</v>
      </c>
      <c r="R79" s="1">
        <v>4.1574832050000003E-2</v>
      </c>
      <c r="S79" s="1">
        <v>4.1562981899999997E-2</v>
      </c>
      <c r="T79" s="1">
        <v>4.1421487930000001E-2</v>
      </c>
      <c r="U79" s="1">
        <v>4.1683580730000003E-2</v>
      </c>
      <c r="V79" s="1">
        <v>3.7281643599999997E-2</v>
      </c>
      <c r="W79" s="1">
        <v>4.1875299069999997E-2</v>
      </c>
      <c r="X79" s="1"/>
    </row>
    <row r="80" spans="1:24" x14ac:dyDescent="0.2">
      <c r="A80" s="1">
        <v>419.98266599999999</v>
      </c>
      <c r="B80" s="1">
        <v>4.3592140080000001E-2</v>
      </c>
      <c r="C80" s="1">
        <v>4.411956668E-2</v>
      </c>
      <c r="D80" s="1">
        <v>4.3601844459999997E-2</v>
      </c>
      <c r="E80" s="1">
        <v>4.3443318459999998E-2</v>
      </c>
      <c r="F80" s="1">
        <v>4.7517340630000002E-2</v>
      </c>
      <c r="G80" s="1">
        <v>4.2582716790000003E-2</v>
      </c>
      <c r="H80" s="1">
        <v>4.270902276E-2</v>
      </c>
      <c r="I80" s="1">
        <v>4.3284680690000001E-2</v>
      </c>
      <c r="J80" s="1">
        <v>4.3026249859999997E-2</v>
      </c>
      <c r="K80" s="1">
        <v>4.4436253609999997E-2</v>
      </c>
      <c r="L80" s="1"/>
      <c r="M80" s="1">
        <v>419.98266599999999</v>
      </c>
      <c r="N80" s="1">
        <v>4.4598694889999999E-2</v>
      </c>
      <c r="O80" s="1">
        <v>4.4948484750000003E-2</v>
      </c>
      <c r="P80" s="1">
        <v>4.7061465679999998E-2</v>
      </c>
      <c r="Q80" s="1">
        <v>4.5014664529999998E-2</v>
      </c>
      <c r="R80" s="1">
        <v>4.4989340009999997E-2</v>
      </c>
      <c r="S80" s="1">
        <v>4.482881725E-2</v>
      </c>
      <c r="T80" s="1">
        <v>4.4484570619999997E-2</v>
      </c>
      <c r="U80" s="1">
        <v>4.4896267349999998E-2</v>
      </c>
      <c r="V80" s="1">
        <v>4.006741196E-2</v>
      </c>
      <c r="W80" s="1">
        <v>4.4866502289999999E-2</v>
      </c>
      <c r="X80" s="1"/>
    </row>
    <row r="81" spans="1:24" x14ac:dyDescent="0.2">
      <c r="A81" s="1">
        <v>415.0164795</v>
      </c>
      <c r="B81" s="1">
        <v>4.8609327520000002E-2</v>
      </c>
      <c r="C81" s="1">
        <v>4.9620915199999997E-2</v>
      </c>
      <c r="D81" s="1">
        <v>4.8884194339999999E-2</v>
      </c>
      <c r="E81" s="1">
        <v>4.8630721869999997E-2</v>
      </c>
      <c r="F81" s="1">
        <v>5.2863262590000001E-2</v>
      </c>
      <c r="G81" s="1">
        <v>4.7903738920000001E-2</v>
      </c>
      <c r="H81" s="1">
        <v>4.7977019099999997E-2</v>
      </c>
      <c r="I81" s="1">
        <v>4.8734329639999997E-2</v>
      </c>
      <c r="J81" s="1">
        <v>4.8400111500000002E-2</v>
      </c>
      <c r="K81" s="1">
        <v>5.0033446400000001E-2</v>
      </c>
      <c r="L81" s="1"/>
      <c r="M81" s="1">
        <v>415.0164795</v>
      </c>
      <c r="N81" s="1">
        <v>4.996554181E-2</v>
      </c>
      <c r="O81" s="1">
        <v>5.0625968719999997E-2</v>
      </c>
      <c r="P81" s="1">
        <v>5.2660640330000001E-2</v>
      </c>
      <c r="Q81" s="1">
        <v>5.0628151740000002E-2</v>
      </c>
      <c r="R81" s="1">
        <v>5.0351858139999997E-2</v>
      </c>
      <c r="S81" s="1">
        <v>5.0309389830000002E-2</v>
      </c>
      <c r="T81" s="1">
        <v>5.0068505110000001E-2</v>
      </c>
      <c r="U81" s="1">
        <v>5.0409417599999999E-2</v>
      </c>
      <c r="V81" s="1">
        <v>4.509389028E-2</v>
      </c>
      <c r="W81" s="1">
        <v>5.021516979E-2</v>
      </c>
      <c r="X81" s="1"/>
    </row>
    <row r="82" spans="1:24" x14ac:dyDescent="0.2">
      <c r="A82" s="1">
        <v>410.0075989</v>
      </c>
      <c r="B82" s="1">
        <v>5.2565179769999998E-2</v>
      </c>
      <c r="C82" s="1">
        <v>5.3722616289999997E-2</v>
      </c>
      <c r="D82" s="1">
        <v>5.2733559159999999E-2</v>
      </c>
      <c r="E82" s="1">
        <v>5.2517324689999999E-2</v>
      </c>
      <c r="F82" s="1">
        <v>5.7087145749999998E-2</v>
      </c>
      <c r="G82" s="1">
        <v>5.1732342690000002E-2</v>
      </c>
      <c r="H82" s="1">
        <v>5.1836892959999999E-2</v>
      </c>
      <c r="I82" s="1">
        <v>5.2768837659999998E-2</v>
      </c>
      <c r="J82" s="1">
        <v>5.2167110150000001E-2</v>
      </c>
      <c r="K82" s="1">
        <v>5.4006632419999999E-2</v>
      </c>
      <c r="L82" s="1"/>
      <c r="M82" s="1">
        <v>410.0075989</v>
      </c>
      <c r="N82" s="1">
        <v>5.418612808E-2</v>
      </c>
      <c r="O82" s="1">
        <v>5.495949462E-2</v>
      </c>
      <c r="P82" s="1">
        <v>5.6826632469999999E-2</v>
      </c>
      <c r="Q82" s="1">
        <v>5.476097018E-2</v>
      </c>
      <c r="R82" s="1">
        <v>5.474467576E-2</v>
      </c>
      <c r="S82" s="1">
        <v>5.44806309E-2</v>
      </c>
      <c r="T82" s="1">
        <v>5.403840914E-2</v>
      </c>
      <c r="U82" s="1">
        <v>5.4518897089999997E-2</v>
      </c>
      <c r="V82" s="1">
        <v>4.892130569E-2</v>
      </c>
      <c r="W82" s="1">
        <v>5.3966619069999999E-2</v>
      </c>
      <c r="X82" s="1"/>
    </row>
    <row r="83" spans="1:24" x14ac:dyDescent="0.2">
      <c r="A83" s="1">
        <v>404.99450680000001</v>
      </c>
      <c r="B83" s="1">
        <v>5.5013641719999999E-2</v>
      </c>
      <c r="C83" s="1">
        <v>5.6466203180000001E-2</v>
      </c>
      <c r="D83" s="1">
        <v>5.5113051089999997E-2</v>
      </c>
      <c r="E83" s="1">
        <v>5.4972007869999999E-2</v>
      </c>
      <c r="F83" s="1">
        <v>5.9668119999999998E-2</v>
      </c>
      <c r="G83" s="1">
        <v>5.4160997269999997E-2</v>
      </c>
      <c r="H83" s="1">
        <v>5.4186683149999998E-2</v>
      </c>
      <c r="I83" s="1">
        <v>5.5401798340000002E-2</v>
      </c>
      <c r="J83" s="1">
        <v>5.4593037810000002E-2</v>
      </c>
      <c r="K83" s="1">
        <v>5.6830525399999998E-2</v>
      </c>
      <c r="L83" s="1"/>
      <c r="M83" s="1">
        <v>404.99450680000001</v>
      </c>
      <c r="N83" s="1">
        <v>5.7039324189999997E-2</v>
      </c>
      <c r="O83" s="1">
        <v>5.7878565040000003E-2</v>
      </c>
      <c r="P83" s="1">
        <v>5.9921640900000003E-2</v>
      </c>
      <c r="Q83" s="1">
        <v>5.757779256E-2</v>
      </c>
      <c r="R83" s="1">
        <v>5.7540729640000003E-2</v>
      </c>
      <c r="S83" s="1">
        <v>5.7384215299999999E-2</v>
      </c>
      <c r="T83" s="1">
        <v>5.7033244519999998E-2</v>
      </c>
      <c r="U83" s="1">
        <v>5.7476487010000001E-2</v>
      </c>
      <c r="V83" s="1">
        <v>5.1409333940000003E-2</v>
      </c>
      <c r="W83" s="1">
        <v>5.6510161609999998E-2</v>
      </c>
      <c r="X83" s="1"/>
    </row>
    <row r="84" spans="1:24" x14ac:dyDescent="0.2">
      <c r="A84" s="1">
        <v>400.01593020000001</v>
      </c>
      <c r="B84" s="1">
        <v>6.1948545280000003E-2</v>
      </c>
      <c r="C84" s="1">
        <v>6.3463024800000004E-2</v>
      </c>
      <c r="D84" s="1">
        <v>6.2075626109999997E-2</v>
      </c>
      <c r="E84" s="1">
        <v>6.1984464529999998E-2</v>
      </c>
      <c r="F84" s="1">
        <v>6.6937334840000001E-2</v>
      </c>
      <c r="G84" s="1">
        <v>6.0897499319999999E-2</v>
      </c>
      <c r="H84" s="1">
        <v>6.1166789380000003E-2</v>
      </c>
      <c r="I84" s="1">
        <v>6.2540195879999996E-2</v>
      </c>
      <c r="J84" s="1">
        <v>6.1520699409999997E-2</v>
      </c>
      <c r="K84" s="1">
        <v>6.4158424739999997E-2</v>
      </c>
      <c r="L84" s="1"/>
      <c r="M84" s="1">
        <v>400.01593020000001</v>
      </c>
      <c r="N84" s="1">
        <v>6.4616270360000005E-2</v>
      </c>
      <c r="O84" s="1">
        <v>6.5351277590000006E-2</v>
      </c>
      <c r="P84" s="1">
        <v>6.7322067920000006E-2</v>
      </c>
      <c r="Q84" s="1">
        <v>6.5160103139999995E-2</v>
      </c>
      <c r="R84" s="1">
        <v>6.5060138700000006E-2</v>
      </c>
      <c r="S84" s="1">
        <v>6.4751163129999997E-2</v>
      </c>
      <c r="T84" s="1">
        <v>6.4141198989999995E-2</v>
      </c>
      <c r="U84" s="1">
        <v>6.4801797270000003E-2</v>
      </c>
      <c r="V84" s="1">
        <v>5.8739468459999999E-2</v>
      </c>
      <c r="W84" s="1">
        <v>6.3480794430000001E-2</v>
      </c>
      <c r="X84" s="1"/>
    </row>
    <row r="85" spans="1:24" x14ac:dyDescent="0.2">
      <c r="A85" s="1">
        <v>394.99465939999999</v>
      </c>
      <c r="B85" s="1">
        <v>6.6168136890000007E-2</v>
      </c>
      <c r="C85" s="1">
        <v>6.8063817920000005E-2</v>
      </c>
      <c r="D85" s="1">
        <v>6.6256836060000004E-2</v>
      </c>
      <c r="E85" s="1">
        <v>6.6307730970000006E-2</v>
      </c>
      <c r="F85" s="1">
        <v>7.118880004E-2</v>
      </c>
      <c r="G85" s="1">
        <v>6.5081275999999993E-2</v>
      </c>
      <c r="H85" s="1">
        <v>6.5049313009999998E-2</v>
      </c>
      <c r="I85" s="1">
        <v>6.6838107999999993E-2</v>
      </c>
      <c r="J85" s="1">
        <v>6.5717801450000002E-2</v>
      </c>
      <c r="K85" s="1">
        <v>6.8729117510000007E-2</v>
      </c>
      <c r="L85" s="1"/>
      <c r="M85" s="1">
        <v>394.99465939999999</v>
      </c>
      <c r="N85" s="1">
        <v>6.9150224329999996E-2</v>
      </c>
      <c r="O85" s="1">
        <v>7.0575065909999998E-2</v>
      </c>
      <c r="P85" s="1">
        <v>7.2056412700000003E-2</v>
      </c>
      <c r="Q85" s="1">
        <v>6.9794870910000001E-2</v>
      </c>
      <c r="R85" s="1">
        <v>6.9557517769999994E-2</v>
      </c>
      <c r="S85" s="1">
        <v>6.9422371689999998E-2</v>
      </c>
      <c r="T85" s="1">
        <v>6.8386703729999998E-2</v>
      </c>
      <c r="U85" s="1">
        <v>6.948296726E-2</v>
      </c>
      <c r="V85" s="1">
        <v>6.3493736090000003E-2</v>
      </c>
      <c r="W85" s="1">
        <v>6.7865997550000001E-2</v>
      </c>
      <c r="X85" s="1"/>
    </row>
    <row r="86" spans="1:24" x14ac:dyDescent="0.2">
      <c r="A86" s="1">
        <v>390.00808719999998</v>
      </c>
      <c r="B86" s="1">
        <v>7.4748992919999993E-2</v>
      </c>
      <c r="C86" s="1">
        <v>7.7395506200000005E-2</v>
      </c>
      <c r="D86" s="1">
        <v>7.5007602569999998E-2</v>
      </c>
      <c r="E86" s="1">
        <v>7.495287061E-2</v>
      </c>
      <c r="F86" s="1">
        <v>8.0512672660000006E-2</v>
      </c>
      <c r="G86" s="1">
        <v>7.3745228349999997E-2</v>
      </c>
      <c r="H86" s="1">
        <v>7.4049063030000001E-2</v>
      </c>
      <c r="I86" s="1">
        <v>7.5993634759999998E-2</v>
      </c>
      <c r="J86" s="1">
        <v>7.4289374049999995E-2</v>
      </c>
      <c r="K86" s="1">
        <v>7.7732436360000004E-2</v>
      </c>
      <c r="L86" s="1"/>
      <c r="M86" s="1">
        <v>390.00808719999998</v>
      </c>
      <c r="N86" s="1">
        <v>7.8341595829999999E-2</v>
      </c>
      <c r="O86" s="1">
        <v>7.9871810969999998E-2</v>
      </c>
      <c r="P86" s="1">
        <v>8.1578359010000004E-2</v>
      </c>
      <c r="Q86" s="1">
        <v>7.9019233580000001E-2</v>
      </c>
      <c r="R86" s="1">
        <v>7.8803040089999998E-2</v>
      </c>
      <c r="S86" s="1">
        <v>7.8649781639999999E-2</v>
      </c>
      <c r="T86" s="1">
        <v>7.7651672069999997E-2</v>
      </c>
      <c r="U86" s="1">
        <v>7.8508511190000005E-2</v>
      </c>
      <c r="V86" s="1">
        <v>7.2721704839999998E-2</v>
      </c>
      <c r="W86" s="1">
        <v>7.6681107279999994E-2</v>
      </c>
      <c r="X86" s="1"/>
    </row>
    <row r="87" spans="1:24" x14ac:dyDescent="0.2">
      <c r="A87" s="1">
        <v>385.01757809999998</v>
      </c>
      <c r="B87" s="1">
        <v>8.3563312890000005E-2</v>
      </c>
      <c r="C87" s="1">
        <v>8.6152404550000006E-2</v>
      </c>
      <c r="D87" s="1">
        <v>8.3486698570000004E-2</v>
      </c>
      <c r="E87" s="1">
        <v>8.3492904899999998E-2</v>
      </c>
      <c r="F87" s="1">
        <v>8.9011810720000001E-2</v>
      </c>
      <c r="G87" s="1">
        <v>8.2042723890000002E-2</v>
      </c>
      <c r="H87" s="1">
        <v>8.2256905729999996E-2</v>
      </c>
      <c r="I87" s="1">
        <v>8.4379352630000001E-2</v>
      </c>
      <c r="J87" s="1">
        <v>8.2776501769999997E-2</v>
      </c>
      <c r="K87" s="1">
        <v>8.6661167440000006E-2</v>
      </c>
      <c r="L87" s="1"/>
      <c r="M87" s="1">
        <v>385.01757809999998</v>
      </c>
      <c r="N87" s="1">
        <v>8.7353028360000001E-2</v>
      </c>
      <c r="O87" s="1">
        <v>8.9103870089999995E-2</v>
      </c>
      <c r="P87" s="1">
        <v>9.0671852230000002E-2</v>
      </c>
      <c r="Q87" s="1">
        <v>8.8199846449999994E-2</v>
      </c>
      <c r="R87" s="1">
        <v>8.7773837150000006E-2</v>
      </c>
      <c r="S87" s="1">
        <v>8.7717890739999999E-2</v>
      </c>
      <c r="T87" s="1">
        <v>8.638956398E-2</v>
      </c>
      <c r="U87" s="1">
        <v>8.7266750630000001E-2</v>
      </c>
      <c r="V87" s="1">
        <v>8.2304082809999998E-2</v>
      </c>
      <c r="W87" s="1">
        <v>8.5082665089999995E-2</v>
      </c>
      <c r="X87" s="1"/>
    </row>
    <row r="88" spans="1:24" x14ac:dyDescent="0.2">
      <c r="A88" s="1">
        <v>379.9844971</v>
      </c>
      <c r="B88" s="1">
        <v>9.3216329809999998E-2</v>
      </c>
      <c r="C88" s="1">
        <v>9.6514262259999997E-2</v>
      </c>
      <c r="D88" s="1">
        <v>9.3258552250000001E-2</v>
      </c>
      <c r="E88" s="1">
        <v>9.3448422850000004E-2</v>
      </c>
      <c r="F88" s="1">
        <v>9.9148660900000005E-2</v>
      </c>
      <c r="G88" s="1">
        <v>9.1779701409999997E-2</v>
      </c>
      <c r="H88" s="1">
        <v>9.1867715119999999E-2</v>
      </c>
      <c r="I88" s="1">
        <v>9.4128169119999994E-2</v>
      </c>
      <c r="J88" s="1">
        <v>9.2294171450000004E-2</v>
      </c>
      <c r="K88" s="1">
        <v>9.6722021699999994E-2</v>
      </c>
      <c r="L88" s="1"/>
      <c r="M88" s="1">
        <v>379.9844971</v>
      </c>
      <c r="N88" s="1">
        <v>9.7831681370000007E-2</v>
      </c>
      <c r="O88" s="1">
        <v>9.9935360249999994E-2</v>
      </c>
      <c r="P88" s="1">
        <v>0.1011199877</v>
      </c>
      <c r="Q88" s="1">
        <v>9.8484426740000006E-2</v>
      </c>
      <c r="R88" s="1">
        <v>9.80046168E-2</v>
      </c>
      <c r="S88" s="1">
        <v>9.7870886330000004E-2</v>
      </c>
      <c r="T88" s="1">
        <v>9.6279621120000006E-2</v>
      </c>
      <c r="U88" s="1">
        <v>9.7566224630000004E-2</v>
      </c>
      <c r="V88" s="1">
        <v>9.3241900210000006E-2</v>
      </c>
      <c r="W88" s="1">
        <v>9.4928883019999993E-2</v>
      </c>
      <c r="X88" s="1"/>
    </row>
    <row r="89" spans="1:24" x14ac:dyDescent="0.2">
      <c r="A89" s="1">
        <v>374.9862976</v>
      </c>
      <c r="B89" s="1">
        <v>0.1035974249</v>
      </c>
      <c r="C89" s="1">
        <v>0.10723859819999999</v>
      </c>
      <c r="D89" s="1">
        <v>0.1031856537</v>
      </c>
      <c r="E89" s="1">
        <v>0.1034428105</v>
      </c>
      <c r="F89" s="1">
        <v>0.1096029952</v>
      </c>
      <c r="G89" s="1">
        <v>0.1015324146</v>
      </c>
      <c r="H89" s="1">
        <v>0.10172750799999999</v>
      </c>
      <c r="I89" s="1">
        <v>0.1047161222</v>
      </c>
      <c r="J89" s="1">
        <v>0.1024924144</v>
      </c>
      <c r="K89" s="1">
        <v>0.1073876023</v>
      </c>
      <c r="L89" s="1"/>
      <c r="M89" s="1">
        <v>374.9862976</v>
      </c>
      <c r="N89" s="1">
        <v>0.1082676724</v>
      </c>
      <c r="O89" s="1">
        <v>0.1107140407</v>
      </c>
      <c r="P89" s="1">
        <v>0.1121358722</v>
      </c>
      <c r="Q89" s="1">
        <v>0.1091376394</v>
      </c>
      <c r="R89" s="1">
        <v>0.1087875962</v>
      </c>
      <c r="S89" s="1">
        <v>0.1085725874</v>
      </c>
      <c r="T89" s="1">
        <v>0.1067330018</v>
      </c>
      <c r="U89" s="1">
        <v>0.10804193469999999</v>
      </c>
      <c r="V89" s="1">
        <v>0.10485200579999999</v>
      </c>
      <c r="W89" s="1">
        <v>0.1049726009</v>
      </c>
      <c r="X89" s="1"/>
    </row>
    <row r="90" spans="1:24" x14ac:dyDescent="0.2">
      <c r="A90" s="1">
        <v>369.98428339999998</v>
      </c>
      <c r="B90" s="1">
        <v>0.11279961469999999</v>
      </c>
      <c r="C90" s="1">
        <v>0.1169052199</v>
      </c>
      <c r="D90" s="1">
        <v>0.1121368781</v>
      </c>
      <c r="E90" s="1">
        <v>0.1126248837</v>
      </c>
      <c r="F90" s="1">
        <v>0.1192317829</v>
      </c>
      <c r="G90" s="1">
        <v>0.1104447395</v>
      </c>
      <c r="H90" s="1">
        <v>0.1108429283</v>
      </c>
      <c r="I90" s="1">
        <v>0.113708213</v>
      </c>
      <c r="J90" s="1">
        <v>0.11137056350000001</v>
      </c>
      <c r="K90" s="1">
        <v>0.11694709960000001</v>
      </c>
      <c r="L90" s="1"/>
      <c r="M90" s="1">
        <v>369.98428339999998</v>
      </c>
      <c r="N90" s="1">
        <v>0.1185226068</v>
      </c>
      <c r="O90" s="1">
        <v>0.12094251070000001</v>
      </c>
      <c r="P90" s="1">
        <v>0.1218514591</v>
      </c>
      <c r="Q90" s="1">
        <v>0.11892902850000001</v>
      </c>
      <c r="R90" s="1">
        <v>0.1184715256</v>
      </c>
      <c r="S90" s="1">
        <v>0.1181653589</v>
      </c>
      <c r="T90" s="1">
        <v>0.1161952242</v>
      </c>
      <c r="U90" s="1">
        <v>0.11758688840000001</v>
      </c>
      <c r="V90" s="1">
        <v>0.1158066317</v>
      </c>
      <c r="W90" s="1">
        <v>0.1142959893</v>
      </c>
      <c r="X90" s="1"/>
    </row>
    <row r="91" spans="1:24" x14ac:dyDescent="0.2">
      <c r="A91" s="1">
        <v>365.0174561</v>
      </c>
      <c r="B91" s="1">
        <v>0.12197533250000001</v>
      </c>
      <c r="C91" s="1">
        <v>0.12661471960000001</v>
      </c>
      <c r="D91" s="1">
        <v>0.12080378830000001</v>
      </c>
      <c r="E91" s="1">
        <v>0.1216103733</v>
      </c>
      <c r="F91" s="1">
        <v>0.1284207255</v>
      </c>
      <c r="G91" s="1">
        <v>0.1192708537</v>
      </c>
      <c r="H91" s="1">
        <v>0.1199329123</v>
      </c>
      <c r="I91" s="1">
        <v>0.1230775267</v>
      </c>
      <c r="J91" s="1">
        <v>0.120892033</v>
      </c>
      <c r="K91" s="1">
        <v>0.12662063539999999</v>
      </c>
      <c r="L91" s="1"/>
      <c r="M91" s="1">
        <v>365.0174561</v>
      </c>
      <c r="N91" s="1">
        <v>0.1282187253</v>
      </c>
      <c r="O91" s="1">
        <v>0.13096560539999999</v>
      </c>
      <c r="P91" s="1">
        <v>0.13158771399999999</v>
      </c>
      <c r="Q91" s="1">
        <v>0.1284648031</v>
      </c>
      <c r="R91" s="1">
        <v>0.1287757158</v>
      </c>
      <c r="S91" s="1">
        <v>0.12798023219999999</v>
      </c>
      <c r="T91" s="1">
        <v>0.12571033840000001</v>
      </c>
      <c r="U91" s="1">
        <v>0.1272515357</v>
      </c>
      <c r="V91" s="1">
        <v>0.12736837570000001</v>
      </c>
      <c r="W91" s="1">
        <v>0.1229349971</v>
      </c>
      <c r="X91" s="1"/>
    </row>
    <row r="92" spans="1:24" x14ac:dyDescent="0.2">
      <c r="A92" s="1">
        <v>360.00811770000001</v>
      </c>
      <c r="B92" s="1">
        <v>0.13190311190000001</v>
      </c>
      <c r="C92" s="1">
        <v>0.13730168340000001</v>
      </c>
      <c r="D92" s="1">
        <v>0.13134360310000001</v>
      </c>
      <c r="E92" s="1">
        <v>0.13143496220000001</v>
      </c>
      <c r="F92" s="1">
        <v>0.1389187127</v>
      </c>
      <c r="G92" s="1">
        <v>0.1289865077</v>
      </c>
      <c r="H92" s="1">
        <v>0.1293670237</v>
      </c>
      <c r="I92" s="1">
        <v>0.1333296746</v>
      </c>
      <c r="J92" s="1">
        <v>0.13031983380000001</v>
      </c>
      <c r="K92" s="1">
        <v>0.13696750999999999</v>
      </c>
      <c r="L92" s="1"/>
      <c r="M92" s="1">
        <v>360.00811770000001</v>
      </c>
      <c r="N92" s="1">
        <v>0.13897420469999999</v>
      </c>
      <c r="O92" s="1">
        <v>0.1419188827</v>
      </c>
      <c r="P92" s="1">
        <v>0.14276342089999999</v>
      </c>
      <c r="Q92" s="1">
        <v>0.1389451176</v>
      </c>
      <c r="R92" s="1">
        <v>0.1386673152</v>
      </c>
      <c r="S92" s="1">
        <v>0.13780146839999999</v>
      </c>
      <c r="T92" s="1">
        <v>0.1358362883</v>
      </c>
      <c r="U92" s="1">
        <v>0.13747639950000001</v>
      </c>
      <c r="V92" s="1">
        <v>0.14017285409999999</v>
      </c>
      <c r="W92" s="1">
        <v>0.13337291779999999</v>
      </c>
      <c r="X92" s="1"/>
    </row>
    <row r="93" spans="1:24" x14ac:dyDescent="0.2">
      <c r="A93" s="1">
        <v>354.99520869999998</v>
      </c>
      <c r="B93" s="1">
        <v>0.13894814250000001</v>
      </c>
      <c r="C93" s="1">
        <v>0.14435248079999999</v>
      </c>
      <c r="D93" s="1">
        <v>0.1373293102</v>
      </c>
      <c r="E93" s="1">
        <v>0.1378815323</v>
      </c>
      <c r="F93" s="1">
        <v>0.1449897587</v>
      </c>
      <c r="G93" s="1">
        <v>0.13534611460000001</v>
      </c>
      <c r="H93" s="1">
        <v>0.13567560910000001</v>
      </c>
      <c r="I93" s="1">
        <v>0.13956090809999999</v>
      </c>
      <c r="J93" s="1">
        <v>0.1366231292</v>
      </c>
      <c r="K93" s="1">
        <v>0.14362329239999999</v>
      </c>
      <c r="L93" s="1"/>
      <c r="M93" s="1">
        <v>354.99520869999998</v>
      </c>
      <c r="N93" s="1">
        <v>0.1460163146</v>
      </c>
      <c r="O93" s="1">
        <v>0.14966568350000001</v>
      </c>
      <c r="P93" s="1">
        <v>0.14942048490000001</v>
      </c>
      <c r="Q93" s="1">
        <v>0.14590571820000001</v>
      </c>
      <c r="R93" s="1">
        <v>0.14518712459999999</v>
      </c>
      <c r="S93" s="1">
        <v>0.14472171659999999</v>
      </c>
      <c r="T93" s="1">
        <v>0.14230692389999999</v>
      </c>
      <c r="U93" s="1">
        <v>0.14377963539999999</v>
      </c>
      <c r="V93" s="1">
        <v>0.14941109720000001</v>
      </c>
      <c r="W93" s="1">
        <v>0.13978245850000001</v>
      </c>
      <c r="X93" s="1"/>
    </row>
    <row r="94" spans="1:24" x14ac:dyDescent="0.2">
      <c r="A94" s="1">
        <v>350.01763920000002</v>
      </c>
      <c r="B94" s="1">
        <v>0.1448414475</v>
      </c>
      <c r="C94" s="1">
        <v>0.15040615199999999</v>
      </c>
      <c r="D94" s="1">
        <v>0.14307951930000001</v>
      </c>
      <c r="E94" s="1">
        <v>0.14379282299999999</v>
      </c>
      <c r="F94" s="1">
        <v>0.1518692821</v>
      </c>
      <c r="G94" s="1">
        <v>0.14067310089999999</v>
      </c>
      <c r="H94" s="1">
        <v>0.14108704029999999</v>
      </c>
      <c r="I94" s="1">
        <v>0.14516083900000001</v>
      </c>
      <c r="J94" s="1">
        <v>0.14253091809999999</v>
      </c>
      <c r="K94" s="1">
        <v>0.1492000222</v>
      </c>
      <c r="L94" s="1"/>
      <c r="M94" s="1">
        <v>350.01763920000002</v>
      </c>
      <c r="N94" s="1">
        <v>0.1525440961</v>
      </c>
      <c r="O94" s="1">
        <v>0.1559438705</v>
      </c>
      <c r="P94" s="1">
        <v>0.1560374051</v>
      </c>
      <c r="Q94" s="1">
        <v>0.15180623530000001</v>
      </c>
      <c r="R94" s="1">
        <v>0.15116795899999999</v>
      </c>
      <c r="S94" s="1">
        <v>0.15062656999999999</v>
      </c>
      <c r="T94" s="1">
        <v>0.14783979950000001</v>
      </c>
      <c r="U94" s="1">
        <v>0.15011282270000001</v>
      </c>
      <c r="V94" s="1">
        <v>0.15805721280000001</v>
      </c>
      <c r="W94" s="1">
        <v>0.14539882539999999</v>
      </c>
      <c r="X94" s="1"/>
    </row>
    <row r="95" spans="1:24" x14ac:dyDescent="0.2">
      <c r="A95" s="1">
        <v>344.99765009999999</v>
      </c>
      <c r="B95" s="1">
        <v>0.14981481429999999</v>
      </c>
      <c r="C95" s="1">
        <v>0.1558056176</v>
      </c>
      <c r="D95" s="1">
        <v>0.14729104940000001</v>
      </c>
      <c r="E95" s="1">
        <v>0.1483401805</v>
      </c>
      <c r="F95" s="1">
        <v>0.1561030746</v>
      </c>
      <c r="G95" s="1">
        <v>0.1451008916</v>
      </c>
      <c r="H95" s="1">
        <v>0.14542278650000001</v>
      </c>
      <c r="I95" s="1">
        <v>0.1498929262</v>
      </c>
      <c r="J95" s="1">
        <v>0.14670953149999999</v>
      </c>
      <c r="K95" s="1">
        <v>0.15418052669999999</v>
      </c>
      <c r="L95" s="1"/>
      <c r="M95" s="1">
        <v>344.99765009999999</v>
      </c>
      <c r="N95" s="1">
        <v>0.15779714289999999</v>
      </c>
      <c r="O95" s="1">
        <v>0.1609443277</v>
      </c>
      <c r="P95" s="1">
        <v>0.16035228970000001</v>
      </c>
      <c r="Q95" s="1">
        <v>0.15696688</v>
      </c>
      <c r="R95" s="1">
        <v>0.15611675380000001</v>
      </c>
      <c r="S95" s="1">
        <v>0.1558039635</v>
      </c>
      <c r="T95" s="1">
        <v>0.15210326020000001</v>
      </c>
      <c r="U95" s="1">
        <v>0.1550412625</v>
      </c>
      <c r="V95" s="1">
        <v>0.16591039299999999</v>
      </c>
      <c r="W95" s="1">
        <v>0.1499811113</v>
      </c>
      <c r="X95" s="1"/>
    </row>
    <row r="96" spans="1:24" x14ac:dyDescent="0.2">
      <c r="A96" s="1">
        <v>340.01318359999999</v>
      </c>
      <c r="B96" s="1">
        <v>0.15318980809999999</v>
      </c>
      <c r="C96" s="1">
        <v>0.1593458056</v>
      </c>
      <c r="D96" s="1">
        <v>0.15046639740000001</v>
      </c>
      <c r="E96" s="1">
        <v>0.1512151212</v>
      </c>
      <c r="F96" s="1">
        <v>0.15921913090000001</v>
      </c>
      <c r="G96" s="1">
        <v>0.14832305909999999</v>
      </c>
      <c r="H96" s="1">
        <v>0.1486934721</v>
      </c>
      <c r="I96" s="1">
        <v>0.15300892290000001</v>
      </c>
      <c r="J96" s="1">
        <v>0.14976580440000001</v>
      </c>
      <c r="K96" s="1">
        <v>0.15770661829999999</v>
      </c>
      <c r="L96" s="1"/>
      <c r="M96" s="1">
        <v>340.01318359999999</v>
      </c>
      <c r="N96" s="1">
        <v>0.16136886180000001</v>
      </c>
      <c r="O96" s="1">
        <v>0.16501054170000001</v>
      </c>
      <c r="P96" s="1">
        <v>0.163695544</v>
      </c>
      <c r="Q96" s="1">
        <v>0.1598955691</v>
      </c>
      <c r="R96" s="1">
        <v>0.15923097729999999</v>
      </c>
      <c r="S96" s="1">
        <v>0.15924960369999999</v>
      </c>
      <c r="T96" s="1">
        <v>0.15527285639999999</v>
      </c>
      <c r="U96" s="1">
        <v>0.15826481580000001</v>
      </c>
      <c r="V96" s="1">
        <v>0.1723438799</v>
      </c>
      <c r="W96" s="1">
        <v>0.15300181509999999</v>
      </c>
      <c r="X96" s="1"/>
    </row>
    <row r="97" spans="1:24" x14ac:dyDescent="0.2">
      <c r="A97" s="1">
        <v>334.98635860000002</v>
      </c>
      <c r="B97" s="1">
        <v>0.15533703569999999</v>
      </c>
      <c r="C97" s="1">
        <v>0.1613773406</v>
      </c>
      <c r="D97" s="1">
        <v>0.15212200579999999</v>
      </c>
      <c r="E97" s="1">
        <v>0.15286011990000001</v>
      </c>
      <c r="F97" s="1">
        <v>0.16110514100000001</v>
      </c>
      <c r="G97" s="1">
        <v>0.14937560259999999</v>
      </c>
      <c r="H97" s="1">
        <v>0.1499747783</v>
      </c>
      <c r="I97" s="1">
        <v>0.15433901550000001</v>
      </c>
      <c r="J97" s="1">
        <v>0.15086688100000001</v>
      </c>
      <c r="K97" s="1">
        <v>0.1593023539</v>
      </c>
      <c r="L97" s="1"/>
      <c r="M97" s="1">
        <v>334.98635860000002</v>
      </c>
      <c r="N97" s="1">
        <v>0.16349156200000001</v>
      </c>
      <c r="O97" s="1">
        <v>0.16706182059999999</v>
      </c>
      <c r="P97" s="1">
        <v>0.16548101600000001</v>
      </c>
      <c r="Q97" s="1">
        <v>0.16117645799999999</v>
      </c>
      <c r="R97" s="1">
        <v>0.16060820219999999</v>
      </c>
      <c r="S97" s="1">
        <v>0.1605067849</v>
      </c>
      <c r="T97" s="1">
        <v>0.1569082886</v>
      </c>
      <c r="U97" s="1">
        <v>0.15905027090000001</v>
      </c>
      <c r="V97" s="1">
        <v>0.17669148740000001</v>
      </c>
      <c r="W97" s="1">
        <v>0.15448126200000001</v>
      </c>
      <c r="X97" s="1"/>
    </row>
    <row r="98" spans="1:24" x14ac:dyDescent="0.2">
      <c r="A98" s="1">
        <v>329.99520869999998</v>
      </c>
      <c r="B98" s="1">
        <v>0.15681348740000001</v>
      </c>
      <c r="C98" s="1">
        <v>0.16293025019999999</v>
      </c>
      <c r="D98" s="1">
        <v>0.1528589725</v>
      </c>
      <c r="E98" s="1">
        <v>0.15349836650000001</v>
      </c>
      <c r="F98" s="1">
        <v>0.16097365320000001</v>
      </c>
      <c r="G98" s="1">
        <v>0.1498032212</v>
      </c>
      <c r="H98" s="1">
        <v>0.15014681220000001</v>
      </c>
      <c r="I98" s="1">
        <v>0.15494354069999999</v>
      </c>
      <c r="J98" s="1">
        <v>0.1512049288</v>
      </c>
      <c r="K98" s="1">
        <v>0.15929876270000001</v>
      </c>
      <c r="L98" s="1"/>
      <c r="M98" s="1">
        <v>329.99520869999998</v>
      </c>
      <c r="N98" s="1">
        <v>0.1640602052</v>
      </c>
      <c r="O98" s="1">
        <v>0.16752158110000001</v>
      </c>
      <c r="P98" s="1">
        <v>0.1659090668</v>
      </c>
      <c r="Q98" s="1">
        <v>0.16176018119999999</v>
      </c>
      <c r="R98" s="1">
        <v>0.16078625620000001</v>
      </c>
      <c r="S98" s="1">
        <v>0.1602688283</v>
      </c>
      <c r="T98" s="1">
        <v>0.1563371569</v>
      </c>
      <c r="U98" s="1">
        <v>0.1601611376</v>
      </c>
      <c r="V98" s="1">
        <v>0.17984959480000001</v>
      </c>
      <c r="W98" s="1">
        <v>0.1551567167</v>
      </c>
      <c r="X98" s="1"/>
    </row>
    <row r="99" spans="1:24" x14ac:dyDescent="0.2">
      <c r="A99" s="1">
        <v>325.00076289999998</v>
      </c>
      <c r="B99" s="1">
        <v>0.15915052590000001</v>
      </c>
      <c r="C99" s="1">
        <v>0.164241001</v>
      </c>
      <c r="D99" s="1">
        <v>0.1538727731</v>
      </c>
      <c r="E99" s="1">
        <v>0.1549589187</v>
      </c>
      <c r="F99" s="1">
        <v>0.16210967300000001</v>
      </c>
      <c r="G99" s="1">
        <v>0.1508148611</v>
      </c>
      <c r="H99" s="1">
        <v>0.1511844695</v>
      </c>
      <c r="I99" s="1">
        <v>0.15557026860000001</v>
      </c>
      <c r="J99" s="1">
        <v>0.151993081</v>
      </c>
      <c r="K99" s="1">
        <v>0.16017097229999999</v>
      </c>
      <c r="L99" s="1"/>
      <c r="M99" s="1">
        <v>325.00076289999998</v>
      </c>
      <c r="N99" s="1">
        <v>0.16525869069999999</v>
      </c>
      <c r="O99" s="1">
        <v>0.16895829139999999</v>
      </c>
      <c r="P99" s="1">
        <v>0.16671550269999999</v>
      </c>
      <c r="Q99" s="1">
        <v>0.16269341109999999</v>
      </c>
      <c r="R99" s="1">
        <v>0.16132134200000001</v>
      </c>
      <c r="S99" s="1">
        <v>0.1611463279</v>
      </c>
      <c r="T99" s="1">
        <v>0.15746597949999999</v>
      </c>
      <c r="U99" s="1">
        <v>0.1606443226</v>
      </c>
      <c r="V99" s="1">
        <v>0.18332216139999999</v>
      </c>
      <c r="W99" s="1">
        <v>0.15634740890000001</v>
      </c>
      <c r="X99" s="1"/>
    </row>
    <row r="100" spans="1:24" x14ac:dyDescent="0.2">
      <c r="A100" s="1">
        <v>320.0031128</v>
      </c>
      <c r="B100" s="1">
        <v>0.16083697969999999</v>
      </c>
      <c r="C100" s="1">
        <v>0.1652180851</v>
      </c>
      <c r="D100" s="1">
        <v>0.1544855088</v>
      </c>
      <c r="E100" s="1">
        <v>0.15525168180000001</v>
      </c>
      <c r="F100" s="1">
        <v>0.16233679649999999</v>
      </c>
      <c r="G100" s="1">
        <v>0.15122069420000001</v>
      </c>
      <c r="H100" s="1">
        <v>0.1513344496</v>
      </c>
      <c r="I100" s="1">
        <v>0.1557421833</v>
      </c>
      <c r="J100" s="1">
        <v>0.15218517179999999</v>
      </c>
      <c r="K100" s="1">
        <v>0.15972244739999999</v>
      </c>
      <c r="L100" s="1"/>
      <c r="M100" s="1">
        <v>320.0031128</v>
      </c>
      <c r="N100" s="1">
        <v>0.16528046129999999</v>
      </c>
      <c r="O100" s="1">
        <v>0.16858969630000001</v>
      </c>
      <c r="P100" s="1">
        <v>0.16589039559999999</v>
      </c>
      <c r="Q100" s="1">
        <v>0.1624245644</v>
      </c>
      <c r="R100" s="1">
        <v>0.16125582159999999</v>
      </c>
      <c r="S100" s="1">
        <v>0.1603694856</v>
      </c>
      <c r="T100" s="1">
        <v>0.15660727020000001</v>
      </c>
      <c r="U100" s="1">
        <v>0.15999834239999999</v>
      </c>
      <c r="V100" s="1">
        <v>0.18504956359999999</v>
      </c>
      <c r="W100" s="1">
        <v>0.15657901760000001</v>
      </c>
      <c r="X100" s="1"/>
    </row>
    <row r="101" spans="1:24" x14ac:dyDescent="0.2">
      <c r="A101" s="1">
        <v>315.00234990000001</v>
      </c>
      <c r="B101" s="1">
        <v>0.1620898992</v>
      </c>
      <c r="C101" s="1">
        <v>0.1661864519</v>
      </c>
      <c r="D101" s="1">
        <v>0.1545396745</v>
      </c>
      <c r="E101" s="1">
        <v>0.1548358947</v>
      </c>
      <c r="F101" s="1">
        <v>0.16190762819999999</v>
      </c>
      <c r="G101" s="1">
        <v>0.15101529659999999</v>
      </c>
      <c r="H101" s="1">
        <v>0.15110458430000001</v>
      </c>
      <c r="I101" s="1">
        <v>0.15521256629999999</v>
      </c>
      <c r="J101" s="1">
        <v>0.15159042180000001</v>
      </c>
      <c r="K101" s="1">
        <v>0.1594736725</v>
      </c>
      <c r="L101" s="1"/>
      <c r="M101" s="1">
        <v>315.00234990000001</v>
      </c>
      <c r="N101" s="1">
        <v>0.16507849099999999</v>
      </c>
      <c r="O101" s="1">
        <v>0.16854119300000001</v>
      </c>
      <c r="P101" s="1">
        <v>0.16540011760000001</v>
      </c>
      <c r="Q101" s="1">
        <v>0.1621003449</v>
      </c>
      <c r="R101" s="1">
        <v>0.16057415310000001</v>
      </c>
      <c r="S101" s="1">
        <v>0.1597772241</v>
      </c>
      <c r="T101" s="1">
        <v>0.15599168839999999</v>
      </c>
      <c r="U101" s="1">
        <v>0.15939721470000001</v>
      </c>
      <c r="V101" s="1">
        <v>0.1860835552</v>
      </c>
      <c r="W101" s="1">
        <v>0.1561404169</v>
      </c>
      <c r="X101" s="1"/>
    </row>
    <row r="102" spans="1:24" x14ac:dyDescent="0.2">
      <c r="A102" s="1">
        <v>309.99841309999999</v>
      </c>
      <c r="B102" s="1">
        <v>0.1638264358</v>
      </c>
      <c r="C102" s="1">
        <v>0.16690070930000001</v>
      </c>
      <c r="D102" s="1">
        <v>0.15479932730000001</v>
      </c>
      <c r="E102" s="1">
        <v>0.15527218579999999</v>
      </c>
      <c r="F102" s="1">
        <v>0.1619533598</v>
      </c>
      <c r="G102" s="1">
        <v>0.15105718369999999</v>
      </c>
      <c r="H102" s="1">
        <v>0.151066646</v>
      </c>
      <c r="I102" s="1">
        <v>0.1551048458</v>
      </c>
      <c r="J102" s="1">
        <v>0.1515978426</v>
      </c>
      <c r="K102" s="1">
        <v>0.15914738179999999</v>
      </c>
      <c r="L102" s="1"/>
      <c r="M102" s="1">
        <v>309.99841309999999</v>
      </c>
      <c r="N102" s="1">
        <v>0.16514451799999999</v>
      </c>
      <c r="O102" s="1">
        <v>0.1680887341</v>
      </c>
      <c r="P102" s="1">
        <v>0.16533617680000001</v>
      </c>
      <c r="Q102" s="1">
        <v>0.16169722380000001</v>
      </c>
      <c r="R102" s="1">
        <v>0.16006015239999999</v>
      </c>
      <c r="S102" s="1">
        <v>0.15911184249999999</v>
      </c>
      <c r="T102" s="1">
        <v>0.15569065509999999</v>
      </c>
      <c r="U102" s="1">
        <v>0.1589553803</v>
      </c>
      <c r="V102" s="1">
        <v>0.1874269694</v>
      </c>
      <c r="W102" s="1">
        <v>0.15663902460000001</v>
      </c>
      <c r="X102" s="1"/>
    </row>
    <row r="103" spans="1:24" x14ac:dyDescent="0.2">
      <c r="A103" s="1">
        <v>304.9914551</v>
      </c>
      <c r="B103" s="1">
        <v>0.16621191799999999</v>
      </c>
      <c r="C103" s="1">
        <v>0.16886913780000001</v>
      </c>
      <c r="D103" s="1">
        <v>0.15609554950000001</v>
      </c>
      <c r="E103" s="1">
        <v>0.15652070940000001</v>
      </c>
      <c r="F103" s="1">
        <v>0.16322952509999999</v>
      </c>
      <c r="G103" s="1">
        <v>0.15206454690000001</v>
      </c>
      <c r="H103" s="1">
        <v>0.15230186279999999</v>
      </c>
      <c r="I103" s="1">
        <v>0.1561341882</v>
      </c>
      <c r="J103" s="1">
        <v>0.1524936855</v>
      </c>
      <c r="K103" s="1">
        <v>0.16017000379999999</v>
      </c>
      <c r="L103" s="1"/>
      <c r="M103" s="1">
        <v>304.9914551</v>
      </c>
      <c r="N103" s="1">
        <v>0.16663023830000001</v>
      </c>
      <c r="O103" s="1">
        <v>0.16980817910000001</v>
      </c>
      <c r="P103" s="1">
        <v>0.16619874539999999</v>
      </c>
      <c r="Q103" s="1">
        <v>0.16272059080000001</v>
      </c>
      <c r="R103" s="1">
        <v>0.1610986143</v>
      </c>
      <c r="S103" s="1">
        <v>0.16009476780000001</v>
      </c>
      <c r="T103" s="1">
        <v>0.156343177</v>
      </c>
      <c r="U103" s="1">
        <v>0.15993787349999999</v>
      </c>
      <c r="V103" s="1">
        <v>0.18934611979999999</v>
      </c>
      <c r="W103" s="1">
        <v>0.1584777087</v>
      </c>
      <c r="X103" s="1"/>
    </row>
    <row r="104" spans="1:24" x14ac:dyDescent="0.2">
      <c r="A104" s="1">
        <v>299.9814758</v>
      </c>
      <c r="B104" s="1">
        <v>0.1704265922</v>
      </c>
      <c r="C104" s="1">
        <v>0.1729533523</v>
      </c>
      <c r="D104" s="1">
        <v>0.1592290998</v>
      </c>
      <c r="E104" s="1">
        <v>0.15951971710000001</v>
      </c>
      <c r="F104" s="1">
        <v>0.16626274590000001</v>
      </c>
      <c r="G104" s="1">
        <v>0.15510199960000001</v>
      </c>
      <c r="H104" s="1">
        <v>0.15478815139999999</v>
      </c>
      <c r="I104" s="1">
        <v>0.1592265964</v>
      </c>
      <c r="J104" s="1">
        <v>0.1554946452</v>
      </c>
      <c r="K104" s="1">
        <v>0.162871033</v>
      </c>
      <c r="L104" s="1"/>
      <c r="M104" s="1">
        <v>299.9814758</v>
      </c>
      <c r="N104" s="1">
        <v>0.17021118099999999</v>
      </c>
      <c r="O104" s="1">
        <v>0.1730632335</v>
      </c>
      <c r="P104" s="1">
        <v>0.16955563430000001</v>
      </c>
      <c r="Q104" s="1">
        <v>0.1662963331</v>
      </c>
      <c r="R104" s="1">
        <v>0.1640978605</v>
      </c>
      <c r="S104" s="1">
        <v>0.16299057010000001</v>
      </c>
      <c r="T104" s="1">
        <v>0.15934206549999999</v>
      </c>
      <c r="U104" s="1">
        <v>0.16274085639999999</v>
      </c>
      <c r="V104" s="1">
        <v>0.19404578210000001</v>
      </c>
      <c r="W104" s="1">
        <v>0.1624858975</v>
      </c>
      <c r="X104" s="1"/>
    </row>
    <row r="105" spans="1:24" x14ac:dyDescent="0.2">
      <c r="A105" s="1">
        <v>295.00772089999998</v>
      </c>
      <c r="B105" s="1">
        <v>0.17599460480000001</v>
      </c>
      <c r="C105" s="1">
        <v>0.17875158790000001</v>
      </c>
      <c r="D105" s="1">
        <v>0.16429695489999999</v>
      </c>
      <c r="E105" s="1">
        <v>0.1644822806</v>
      </c>
      <c r="F105" s="1">
        <v>0.1714977026</v>
      </c>
      <c r="G105" s="1">
        <v>0.15980811419999999</v>
      </c>
      <c r="H105" s="1">
        <v>0.15975905949999999</v>
      </c>
      <c r="I105" s="1">
        <v>0.1643505394</v>
      </c>
      <c r="J105" s="1">
        <v>0.1600083262</v>
      </c>
      <c r="K105" s="1">
        <v>0.168220073</v>
      </c>
      <c r="L105" s="1"/>
      <c r="M105" s="1">
        <v>295.00772089999998</v>
      </c>
      <c r="N105" s="1">
        <v>0.1759641767</v>
      </c>
      <c r="O105" s="1">
        <v>0.17928409579999999</v>
      </c>
      <c r="P105" s="1">
        <v>0.1753383875</v>
      </c>
      <c r="Q105" s="1">
        <v>0.17156186700000001</v>
      </c>
      <c r="R105" s="1">
        <v>0.1693570912</v>
      </c>
      <c r="S105" s="1">
        <v>0.16794161499999999</v>
      </c>
      <c r="T105" s="1">
        <v>0.1639185101</v>
      </c>
      <c r="U105" s="1">
        <v>0.167906478</v>
      </c>
      <c r="V105" s="1">
        <v>0.20097036660000001</v>
      </c>
      <c r="W105" s="1">
        <v>0.16835272309999999</v>
      </c>
      <c r="X105" s="1"/>
    </row>
    <row r="106" spans="1:24" x14ac:dyDescent="0.2">
      <c r="A106" s="1">
        <v>289.99188229999999</v>
      </c>
      <c r="B106" s="1">
        <v>0.18808873000000001</v>
      </c>
      <c r="C106" s="1">
        <v>0.19076401000000001</v>
      </c>
      <c r="D106" s="1">
        <v>0.17521230879999999</v>
      </c>
      <c r="E106" s="1">
        <v>0.1757727265</v>
      </c>
      <c r="F106" s="1">
        <v>0.18321023880000001</v>
      </c>
      <c r="G106" s="1">
        <v>0.17081235350000001</v>
      </c>
      <c r="H106" s="1">
        <v>0.17071397599999999</v>
      </c>
      <c r="I106" s="1">
        <v>0.17585197089999999</v>
      </c>
      <c r="J106" s="1">
        <v>0.17123605310000001</v>
      </c>
      <c r="K106" s="1">
        <v>0.17990981040000001</v>
      </c>
      <c r="L106" s="1"/>
      <c r="M106" s="1">
        <v>289.99188229999999</v>
      </c>
      <c r="N106" s="1">
        <v>0.18878790740000001</v>
      </c>
      <c r="O106" s="1">
        <v>0.19248366359999999</v>
      </c>
      <c r="P106" s="1">
        <v>0.18772225079999999</v>
      </c>
      <c r="Q106" s="1">
        <v>0.18397910889999999</v>
      </c>
      <c r="R106" s="1">
        <v>0.18168556690000001</v>
      </c>
      <c r="S106" s="1">
        <v>0.18012428280000001</v>
      </c>
      <c r="T106" s="1">
        <v>0.17572046820000001</v>
      </c>
      <c r="U106" s="1">
        <v>0.17992354930000001</v>
      </c>
      <c r="V106" s="1">
        <v>0.21496909859999999</v>
      </c>
      <c r="W106" s="1">
        <v>0.18055634200000001</v>
      </c>
      <c r="X106" s="1"/>
    </row>
    <row r="107" spans="1:24" x14ac:dyDescent="0.2">
      <c r="A107" s="1">
        <v>285.0123901</v>
      </c>
      <c r="B107" s="1">
        <v>0.2050509751</v>
      </c>
      <c r="C107" s="1">
        <v>0.2090423703</v>
      </c>
      <c r="D107" s="1">
        <v>0.1921551675</v>
      </c>
      <c r="E107" s="1">
        <v>0.19299219549999999</v>
      </c>
      <c r="F107" s="1">
        <v>0.2006637305</v>
      </c>
      <c r="G107" s="1">
        <v>0.1877922118</v>
      </c>
      <c r="H107" s="1">
        <v>0.187152341</v>
      </c>
      <c r="I107" s="1">
        <v>0.1930552572</v>
      </c>
      <c r="J107" s="1">
        <v>0.1878413558</v>
      </c>
      <c r="K107" s="1">
        <v>0.19803781810000001</v>
      </c>
      <c r="L107" s="1"/>
      <c r="M107" s="1">
        <v>285.0123901</v>
      </c>
      <c r="N107" s="1">
        <v>0.20740941169999999</v>
      </c>
      <c r="O107" s="1">
        <v>0.21167047319999999</v>
      </c>
      <c r="P107" s="1">
        <v>0.2063386589</v>
      </c>
      <c r="Q107" s="1">
        <v>0.2028046101</v>
      </c>
      <c r="R107" s="1">
        <v>0.1997303218</v>
      </c>
      <c r="S107" s="1">
        <v>0.19832699000000001</v>
      </c>
      <c r="T107" s="1">
        <v>0.1935874075</v>
      </c>
      <c r="U107" s="1">
        <v>0.19816754759999999</v>
      </c>
      <c r="V107" s="1">
        <v>0.23523822429999999</v>
      </c>
      <c r="W107" s="1">
        <v>0.19829188289999999</v>
      </c>
      <c r="X107" s="1"/>
    </row>
    <row r="108" spans="1:24" x14ac:dyDescent="0.2">
      <c r="A108" s="1">
        <v>279.9908752</v>
      </c>
      <c r="B108" s="1">
        <v>0.22400811309999999</v>
      </c>
      <c r="C108" s="1">
        <v>0.2291985601</v>
      </c>
      <c r="D108" s="1">
        <v>0.21093159910000001</v>
      </c>
      <c r="E108" s="1">
        <v>0.21203052999999999</v>
      </c>
      <c r="F108" s="1">
        <v>0.2206908464</v>
      </c>
      <c r="G108" s="1">
        <v>0.20636355880000001</v>
      </c>
      <c r="H108" s="1">
        <v>0.206109345</v>
      </c>
      <c r="I108" s="1">
        <v>0.21250715849999999</v>
      </c>
      <c r="J108" s="1">
        <v>0.20728364590000001</v>
      </c>
      <c r="K108" s="1">
        <v>0.21799165009999999</v>
      </c>
      <c r="L108" s="1"/>
      <c r="M108" s="1">
        <v>279.9908752</v>
      </c>
      <c r="N108" s="1">
        <v>0.22864882650000001</v>
      </c>
      <c r="O108" s="1">
        <v>0.23363880810000001</v>
      </c>
      <c r="P108" s="1">
        <v>0.22682026029999999</v>
      </c>
      <c r="Q108" s="1">
        <v>0.2228671163</v>
      </c>
      <c r="R108" s="1">
        <v>0.22096459569999999</v>
      </c>
      <c r="S108" s="1">
        <v>0.21879777310000001</v>
      </c>
      <c r="T108" s="1">
        <v>0.21370279789999999</v>
      </c>
      <c r="U108" s="1">
        <v>0.21905587609999999</v>
      </c>
      <c r="V108" s="1">
        <v>0.25821501019999998</v>
      </c>
      <c r="W108" s="1">
        <v>0.21839773649999999</v>
      </c>
      <c r="X108" s="1"/>
    </row>
    <row r="109" spans="1:24" x14ac:dyDescent="0.2">
      <c r="A109" s="1">
        <v>275.00592039999998</v>
      </c>
      <c r="B109" s="1">
        <v>0.2455677986</v>
      </c>
      <c r="C109" s="1">
        <v>0.25269776579999997</v>
      </c>
      <c r="D109" s="1">
        <v>0.2329614311</v>
      </c>
      <c r="E109" s="1">
        <v>0.23434884850000001</v>
      </c>
      <c r="F109" s="1">
        <v>0.24363872410000001</v>
      </c>
      <c r="G109" s="1">
        <v>0.22871764</v>
      </c>
      <c r="H109" s="1">
        <v>0.22797730569999999</v>
      </c>
      <c r="I109" s="1">
        <v>0.23530492189999999</v>
      </c>
      <c r="J109" s="1">
        <v>0.22892333570000001</v>
      </c>
      <c r="K109" s="1">
        <v>0.24195180829999999</v>
      </c>
      <c r="L109" s="1"/>
      <c r="M109" s="1">
        <v>275.00592039999998</v>
      </c>
      <c r="N109" s="1">
        <v>0.25406020880000002</v>
      </c>
      <c r="O109" s="1">
        <v>0.25921067599999997</v>
      </c>
      <c r="P109" s="1">
        <v>0.2512156069</v>
      </c>
      <c r="Q109" s="1">
        <v>0.247471258</v>
      </c>
      <c r="R109" s="1">
        <v>0.2450158596</v>
      </c>
      <c r="S109" s="1">
        <v>0.24259585140000001</v>
      </c>
      <c r="T109" s="1">
        <v>0.23703312870000001</v>
      </c>
      <c r="U109" s="1">
        <v>0.24264676869999999</v>
      </c>
      <c r="V109" s="1">
        <v>0.28434038160000003</v>
      </c>
      <c r="W109" s="1">
        <v>0.24023282530000001</v>
      </c>
      <c r="X109" s="1"/>
    </row>
    <row r="110" spans="1:24" x14ac:dyDescent="0.2">
      <c r="A110" s="1">
        <v>270.01824950000002</v>
      </c>
      <c r="B110" s="1">
        <v>0.26954758169999998</v>
      </c>
      <c r="C110" s="1">
        <v>0.2788764238</v>
      </c>
      <c r="D110" s="1">
        <v>0.25697362419999997</v>
      </c>
      <c r="E110" s="1">
        <v>0.25851821899999999</v>
      </c>
      <c r="F110" s="1">
        <v>0.26905411480000002</v>
      </c>
      <c r="G110" s="1">
        <v>0.25217169519999999</v>
      </c>
      <c r="H110" s="1">
        <v>0.2524240613</v>
      </c>
      <c r="I110" s="1">
        <v>0.26045626399999999</v>
      </c>
      <c r="J110" s="1">
        <v>0.2534897029</v>
      </c>
      <c r="K110" s="1">
        <v>0.26839780810000002</v>
      </c>
      <c r="L110" s="1"/>
      <c r="M110" s="1">
        <v>270.01824950000002</v>
      </c>
      <c r="N110" s="1">
        <v>0.28159701819999999</v>
      </c>
      <c r="O110" s="1">
        <v>0.28665921090000002</v>
      </c>
      <c r="P110" s="1">
        <v>0.27879041430000001</v>
      </c>
      <c r="Q110" s="1">
        <v>0.2745318115</v>
      </c>
      <c r="R110" s="1">
        <v>0.27174937729999998</v>
      </c>
      <c r="S110" s="1">
        <v>0.27000224589999999</v>
      </c>
      <c r="T110" s="1">
        <v>0.26324024800000001</v>
      </c>
      <c r="U110" s="1">
        <v>0.26887312530000002</v>
      </c>
      <c r="V110" s="1">
        <v>0.3123312593</v>
      </c>
      <c r="W110" s="1">
        <v>0.2646378875</v>
      </c>
      <c r="X110" s="1"/>
    </row>
    <row r="111" spans="1:24" x14ac:dyDescent="0.2">
      <c r="A111" s="1">
        <v>264.98861690000001</v>
      </c>
      <c r="B111" s="1">
        <v>0.29481989149999999</v>
      </c>
      <c r="C111" s="1">
        <v>0.30633684989999999</v>
      </c>
      <c r="D111" s="1">
        <v>0.28261199590000002</v>
      </c>
      <c r="E111" s="1">
        <v>0.28543093800000002</v>
      </c>
      <c r="F111" s="1">
        <v>0.29708933830000001</v>
      </c>
      <c r="G111" s="1">
        <v>0.27824056149999998</v>
      </c>
      <c r="H111" s="1">
        <v>0.27833360429999998</v>
      </c>
      <c r="I111" s="1">
        <v>0.28752750160000001</v>
      </c>
      <c r="J111" s="1">
        <v>0.27924796940000002</v>
      </c>
      <c r="K111" s="1">
        <v>0.29605489969999998</v>
      </c>
      <c r="L111" s="1"/>
      <c r="M111" s="1">
        <v>264.98861690000001</v>
      </c>
      <c r="N111" s="1">
        <v>0.3093843758</v>
      </c>
      <c r="O111" s="1">
        <v>0.3167244494</v>
      </c>
      <c r="P111" s="1">
        <v>0.30751147870000001</v>
      </c>
      <c r="Q111" s="1">
        <v>0.30269205570000002</v>
      </c>
      <c r="R111" s="1">
        <v>0.30026668309999999</v>
      </c>
      <c r="S111" s="1">
        <v>0.2971515656</v>
      </c>
      <c r="T111" s="1">
        <v>0.29076039790000002</v>
      </c>
      <c r="U111" s="1">
        <v>0.29676941039999999</v>
      </c>
      <c r="V111" s="1">
        <v>0.34234735370000002</v>
      </c>
      <c r="W111" s="1">
        <v>0.29097211360000003</v>
      </c>
      <c r="X111" s="1"/>
    </row>
    <row r="112" spans="1:24" x14ac:dyDescent="0.2">
      <c r="A112" s="1">
        <v>259.99572749999999</v>
      </c>
      <c r="B112" s="1">
        <v>0.31805992129999999</v>
      </c>
      <c r="C112" s="1">
        <v>0.33091112969999997</v>
      </c>
      <c r="D112" s="1">
        <v>0.30630055070000001</v>
      </c>
      <c r="E112" s="1">
        <v>0.30852013830000002</v>
      </c>
      <c r="F112" s="1">
        <v>0.32133179899999997</v>
      </c>
      <c r="G112" s="1">
        <v>0.3012081385</v>
      </c>
      <c r="H112" s="1">
        <v>0.30080965160000001</v>
      </c>
      <c r="I112" s="1">
        <v>0.31204593180000001</v>
      </c>
      <c r="J112" s="1">
        <v>0.3027205765</v>
      </c>
      <c r="K112" s="1">
        <v>0.32086053489999999</v>
      </c>
      <c r="L112" s="1"/>
      <c r="M112" s="1">
        <v>259.99572749999999</v>
      </c>
      <c r="N112" s="1">
        <v>0.33510261769999999</v>
      </c>
      <c r="O112" s="1">
        <v>0.34341725709999998</v>
      </c>
      <c r="P112" s="1">
        <v>0.33314409849999999</v>
      </c>
      <c r="Q112" s="1">
        <v>0.32824653390000003</v>
      </c>
      <c r="R112" s="1">
        <v>0.32557064289999998</v>
      </c>
      <c r="S112" s="1">
        <v>0.32319083809999999</v>
      </c>
      <c r="T112" s="1">
        <v>0.31497520210000002</v>
      </c>
      <c r="U112" s="1">
        <v>0.3217087388</v>
      </c>
      <c r="V112" s="1">
        <v>0.36982160809999998</v>
      </c>
      <c r="W112" s="1">
        <v>0.31397363540000001</v>
      </c>
      <c r="X112" s="1"/>
    </row>
    <row r="113" spans="1:24" x14ac:dyDescent="0.2">
      <c r="A113" s="1">
        <v>255.00032039999999</v>
      </c>
      <c r="B113" s="1">
        <v>0.34853890539999999</v>
      </c>
      <c r="C113" s="1">
        <v>0.36302369829999998</v>
      </c>
      <c r="D113" s="1">
        <v>0.33664837479999998</v>
      </c>
      <c r="E113" s="1">
        <v>0.33933618659999998</v>
      </c>
      <c r="F113" s="1">
        <v>0.35320693250000001</v>
      </c>
      <c r="G113" s="1">
        <v>0.33095642920000001</v>
      </c>
      <c r="H113" s="1">
        <v>0.33085829020000002</v>
      </c>
      <c r="I113" s="1">
        <v>0.3431827724</v>
      </c>
      <c r="J113" s="1">
        <v>0.33313912150000002</v>
      </c>
      <c r="K113" s="1">
        <v>0.35384094719999998</v>
      </c>
      <c r="L113" s="1"/>
      <c r="M113" s="1">
        <v>255.00032039999999</v>
      </c>
      <c r="N113" s="1">
        <v>0.36773607130000002</v>
      </c>
      <c r="O113" s="1">
        <v>0.37729376549999999</v>
      </c>
      <c r="P113" s="1">
        <v>0.36675265429999998</v>
      </c>
      <c r="Q113" s="1">
        <v>0.362021327</v>
      </c>
      <c r="R113" s="1">
        <v>0.35771453380000001</v>
      </c>
      <c r="S113" s="1">
        <v>0.3561680317</v>
      </c>
      <c r="T113" s="1">
        <v>0.34670895340000002</v>
      </c>
      <c r="U113" s="1">
        <v>0.35461047289999997</v>
      </c>
      <c r="V113" s="1">
        <v>0.40463382009999999</v>
      </c>
      <c r="W113" s="1">
        <v>0.34524694090000002</v>
      </c>
      <c r="X113" s="1"/>
    </row>
    <row r="114" spans="1:24" x14ac:dyDescent="0.2">
      <c r="A114" s="1">
        <v>250.00242610000001</v>
      </c>
      <c r="B114" s="1">
        <v>0.387124896</v>
      </c>
      <c r="C114" s="1">
        <v>0.40511295200000003</v>
      </c>
      <c r="D114" s="1">
        <v>0.37175589799999997</v>
      </c>
      <c r="E114" s="1">
        <v>0.37821486589999997</v>
      </c>
      <c r="F114" s="1">
        <v>0.39196774359999997</v>
      </c>
      <c r="G114" s="1">
        <v>0.366096437</v>
      </c>
      <c r="H114" s="1">
        <v>0.36648476120000001</v>
      </c>
      <c r="I114" s="1">
        <v>0.38148468730000001</v>
      </c>
      <c r="J114" s="1">
        <v>0.36969724300000001</v>
      </c>
      <c r="K114" s="1">
        <v>0.39151668550000002</v>
      </c>
      <c r="L114" s="1"/>
      <c r="M114" s="1">
        <v>250.00242610000001</v>
      </c>
      <c r="N114" s="1">
        <v>0.40699023010000002</v>
      </c>
      <c r="O114" s="1">
        <v>0.41775035859999998</v>
      </c>
      <c r="P114" s="1">
        <v>0.40798124670000002</v>
      </c>
      <c r="Q114" s="1">
        <v>0.39999580379999999</v>
      </c>
      <c r="R114" s="1">
        <v>0.39861920480000002</v>
      </c>
      <c r="S114" s="1">
        <v>0.39755296709999999</v>
      </c>
      <c r="T114" s="1">
        <v>0.38389125470000002</v>
      </c>
      <c r="U114" s="1">
        <v>0.39727494120000001</v>
      </c>
      <c r="V114" s="1">
        <v>0.44725856180000001</v>
      </c>
      <c r="W114" s="1">
        <v>0.3809145391</v>
      </c>
      <c r="X114" s="1"/>
    </row>
    <row r="115" spans="1:24" x14ac:dyDescent="0.2">
      <c r="A115" s="1">
        <v>245.00207520000001</v>
      </c>
      <c r="B115" s="1">
        <v>0.4765661061</v>
      </c>
      <c r="C115" s="1">
        <v>0.49730324749999999</v>
      </c>
      <c r="D115" s="1">
        <v>0.44802397490000001</v>
      </c>
      <c r="E115" s="1">
        <v>0.4642392695</v>
      </c>
      <c r="F115" s="1">
        <v>0.4775117934</v>
      </c>
      <c r="G115" s="1">
        <v>0.44539210200000001</v>
      </c>
      <c r="H115" s="1">
        <v>0.44540315870000002</v>
      </c>
      <c r="I115" s="1">
        <v>0.46772056820000002</v>
      </c>
      <c r="J115" s="1">
        <v>0.4455424845</v>
      </c>
      <c r="K115" s="1">
        <v>0.47207158799999999</v>
      </c>
      <c r="L115" s="1"/>
      <c r="M115" s="1">
        <v>245.00207520000001</v>
      </c>
      <c r="N115" s="1">
        <v>0.49139717220000001</v>
      </c>
      <c r="O115" s="1">
        <v>0.50943559410000006</v>
      </c>
      <c r="P115" s="1">
        <v>0.49261605739999997</v>
      </c>
      <c r="Q115" s="1">
        <v>0.4821741283</v>
      </c>
      <c r="R115" s="1">
        <v>0.47885760659999999</v>
      </c>
      <c r="S115" s="1">
        <v>0.48449793460000001</v>
      </c>
      <c r="T115" s="1">
        <v>0.46024391059999997</v>
      </c>
      <c r="U115" s="1">
        <v>0.49068519469999999</v>
      </c>
      <c r="V115" s="1">
        <v>0.53485786909999999</v>
      </c>
      <c r="W115" s="1">
        <v>0.45919638870000001</v>
      </c>
      <c r="X115" s="1"/>
    </row>
    <row r="116" spans="1:24" x14ac:dyDescent="0.2">
      <c r="A116" s="1">
        <v>239.99937439999999</v>
      </c>
      <c r="B116" s="1">
        <v>0.7185619473</v>
      </c>
      <c r="C116" s="1">
        <v>0.73770302529999998</v>
      </c>
      <c r="D116" s="1">
        <v>0.65058827399999997</v>
      </c>
      <c r="E116" s="1">
        <v>0.68308264019999998</v>
      </c>
      <c r="F116" s="1">
        <v>0.68981999159999996</v>
      </c>
      <c r="G116" s="1">
        <v>0.63877207039999995</v>
      </c>
      <c r="H116" s="1">
        <v>0.63869327310000001</v>
      </c>
      <c r="I116" s="1">
        <v>0.67645752429999995</v>
      </c>
      <c r="J116" s="1">
        <v>0.64207339289999998</v>
      </c>
      <c r="K116" s="1">
        <v>0.68506079909999995</v>
      </c>
      <c r="L116" s="1"/>
      <c r="M116" s="1">
        <v>239.99937439999999</v>
      </c>
      <c r="N116" s="1">
        <v>0.72040885690000001</v>
      </c>
      <c r="O116" s="1">
        <v>0.74902218580000002</v>
      </c>
      <c r="P116" s="1">
        <v>0.71170514819999997</v>
      </c>
      <c r="Q116" s="1">
        <v>0.69348120690000004</v>
      </c>
      <c r="R116" s="1">
        <v>0.69621425869999998</v>
      </c>
      <c r="S116" s="1">
        <v>0.70306116340000002</v>
      </c>
      <c r="T116" s="1">
        <v>0.6612149477</v>
      </c>
      <c r="U116" s="1">
        <v>0.72328174109999999</v>
      </c>
      <c r="V116" s="1">
        <v>0.75188338759999995</v>
      </c>
      <c r="W116" s="1">
        <v>0.65315324070000003</v>
      </c>
      <c r="X116" s="1"/>
    </row>
    <row r="117" spans="1:24" x14ac:dyDescent="0.2">
      <c r="A117" s="1">
        <v>234.994339</v>
      </c>
      <c r="B117" s="1">
        <v>1.297449946</v>
      </c>
      <c r="C117" s="1">
        <v>1.32606256</v>
      </c>
      <c r="D117" s="1">
        <v>1.170436144</v>
      </c>
      <c r="E117" s="1">
        <v>1.1894742250000001</v>
      </c>
      <c r="F117" s="1">
        <v>1.2094995980000001</v>
      </c>
      <c r="G117" s="1">
        <v>1.140739679</v>
      </c>
      <c r="H117" s="1">
        <v>1.1382006410000001</v>
      </c>
      <c r="I117" s="1">
        <v>1.197188973</v>
      </c>
      <c r="J117" s="1">
        <v>1.135697722</v>
      </c>
      <c r="K117" s="1">
        <v>1.1886361839999999</v>
      </c>
      <c r="L117" s="1"/>
      <c r="M117" s="1">
        <v>234.994339</v>
      </c>
      <c r="N117" s="1">
        <v>1.265059471</v>
      </c>
      <c r="O117" s="1">
        <v>1.312554955</v>
      </c>
      <c r="P117" s="1">
        <v>1.245664954</v>
      </c>
      <c r="Q117" s="1">
        <v>1.22104466</v>
      </c>
      <c r="R117" s="1">
        <v>1.21728456</v>
      </c>
      <c r="S117" s="1">
        <v>1.2232029440000001</v>
      </c>
      <c r="T117" s="1">
        <v>1.193030357</v>
      </c>
      <c r="U117" s="1">
        <v>1.270269036</v>
      </c>
      <c r="V117" s="1">
        <v>1.2798657419999999</v>
      </c>
      <c r="W117" s="1">
        <v>1.143943191</v>
      </c>
      <c r="X117" s="1"/>
    </row>
    <row r="118" spans="1:24" x14ac:dyDescent="0.2">
      <c r="A118" s="1">
        <v>229.98698429999999</v>
      </c>
      <c r="B118" s="1">
        <v>2.3997550009999999</v>
      </c>
      <c r="C118" s="1">
        <v>2.549718618</v>
      </c>
      <c r="D118" s="1">
        <v>2.196489573</v>
      </c>
      <c r="E118" s="1">
        <v>2.2501297</v>
      </c>
      <c r="F118" s="1">
        <v>2.3052847390000002</v>
      </c>
      <c r="G118" s="1">
        <v>2.187701702</v>
      </c>
      <c r="H118" s="1">
        <v>2.1851439479999999</v>
      </c>
      <c r="I118" s="1">
        <v>2.2741944790000002</v>
      </c>
      <c r="J118" s="1">
        <v>2.1929738520000002</v>
      </c>
      <c r="K118" s="1">
        <v>2.2454240319999998</v>
      </c>
      <c r="L118" s="1"/>
      <c r="M118" s="1">
        <v>229.98698429999999</v>
      </c>
      <c r="N118" s="1">
        <v>2.3678386210000002</v>
      </c>
      <c r="O118" s="1">
        <v>2.4581253529999998</v>
      </c>
      <c r="P118" s="1">
        <v>2.322438478</v>
      </c>
      <c r="Q118" s="1">
        <v>2.251857996</v>
      </c>
      <c r="R118" s="1">
        <v>2.2613747119999998</v>
      </c>
      <c r="S118" s="1">
        <v>2.3153183460000002</v>
      </c>
      <c r="T118" s="1">
        <v>2.2030057909999998</v>
      </c>
      <c r="U118" s="1">
        <v>2.289045572</v>
      </c>
      <c r="V118" s="1">
        <v>2.3674848079999999</v>
      </c>
      <c r="W118" s="1">
        <v>2.1990637780000002</v>
      </c>
      <c r="X118" s="1"/>
    </row>
    <row r="119" spans="1:24" x14ac:dyDescent="0.2">
      <c r="A119" s="1">
        <v>225.01689150000001</v>
      </c>
      <c r="B119" s="1">
        <v>2.8398211</v>
      </c>
      <c r="C119" s="1">
        <v>2.8045372959999999</v>
      </c>
      <c r="D119" s="1">
        <v>2.5228617189999998</v>
      </c>
      <c r="E119" s="1">
        <v>2.851142168</v>
      </c>
      <c r="F119" s="1">
        <v>2.3478507999999998</v>
      </c>
      <c r="G119" s="1">
        <v>10</v>
      </c>
      <c r="H119" s="1">
        <v>2.83139801</v>
      </c>
      <c r="I119" s="1">
        <v>2.812382698</v>
      </c>
      <c r="J119" s="1">
        <v>2.8140456679999999</v>
      </c>
      <c r="K119" s="1">
        <v>10</v>
      </c>
      <c r="L119" s="1"/>
      <c r="M119" s="1">
        <v>225.01689150000001</v>
      </c>
      <c r="N119" s="1">
        <v>2.8249719139999998</v>
      </c>
      <c r="O119" s="1">
        <v>2.5335459710000001</v>
      </c>
      <c r="P119" s="1">
        <v>2.803971529</v>
      </c>
      <c r="Q119" s="1">
        <v>2.534600019</v>
      </c>
      <c r="R119" s="1">
        <v>2.8011310100000002</v>
      </c>
      <c r="S119" s="1">
        <v>2.8028376100000001</v>
      </c>
      <c r="T119" s="1">
        <v>10</v>
      </c>
      <c r="U119" s="1">
        <v>10</v>
      </c>
      <c r="V119" s="1">
        <v>10</v>
      </c>
      <c r="W119" s="1">
        <v>2.827124596</v>
      </c>
      <c r="X119" s="1"/>
    </row>
    <row r="120" spans="1:24" x14ac:dyDescent="0.2">
      <c r="A120" s="1">
        <v>220.00512699999999</v>
      </c>
      <c r="B120" s="1">
        <v>3.4094154830000001</v>
      </c>
      <c r="C120" s="1">
        <v>3.701576948</v>
      </c>
      <c r="D120" s="1">
        <v>3.4329504970000002</v>
      </c>
      <c r="E120" s="1">
        <v>3.380651474</v>
      </c>
      <c r="F120" s="1">
        <v>3.425150871</v>
      </c>
      <c r="G120" s="1">
        <v>3.375752211</v>
      </c>
      <c r="H120" s="1">
        <v>3.396152496</v>
      </c>
      <c r="I120" s="1">
        <v>3.4583435059999998</v>
      </c>
      <c r="J120" s="1">
        <v>3.401312828</v>
      </c>
      <c r="K120" s="1">
        <v>3.4489796159999999</v>
      </c>
      <c r="L120" s="1"/>
      <c r="M120" s="1">
        <v>220.00512699999999</v>
      </c>
      <c r="N120" s="1">
        <v>3.5002491469999999</v>
      </c>
      <c r="O120" s="1">
        <v>3.3733019830000002</v>
      </c>
      <c r="P120" s="1">
        <v>3.5132246020000002</v>
      </c>
      <c r="Q120" s="1">
        <v>3.5317950250000001</v>
      </c>
      <c r="R120" s="1">
        <v>3.4206917290000001</v>
      </c>
      <c r="S120" s="1">
        <v>3.34467268</v>
      </c>
      <c r="T120" s="1">
        <v>3.401012659</v>
      </c>
      <c r="U120" s="1">
        <v>3.4042110440000002</v>
      </c>
      <c r="V120" s="1">
        <v>3.6310315129999999</v>
      </c>
      <c r="W120" s="1">
        <v>3.5050764079999999</v>
      </c>
      <c r="X120" s="1"/>
    </row>
    <row r="121" spans="1:24" x14ac:dyDescent="0.2">
      <c r="A121" s="1">
        <v>214.9912415</v>
      </c>
      <c r="B121" s="1">
        <v>3.3643476959999998</v>
      </c>
      <c r="C121" s="1">
        <v>3.3308629989999998</v>
      </c>
      <c r="D121" s="1">
        <v>3.3883104319999999</v>
      </c>
      <c r="E121" s="1">
        <v>3.3989491460000001</v>
      </c>
      <c r="F121" s="1">
        <v>3.5348632339999999</v>
      </c>
      <c r="G121" s="1">
        <v>3.4286811350000002</v>
      </c>
      <c r="H121" s="1">
        <v>3.3399567600000002</v>
      </c>
      <c r="I121" s="1">
        <v>3.6302573680000001</v>
      </c>
      <c r="J121" s="1">
        <v>3.3918025489999999</v>
      </c>
      <c r="K121" s="1">
        <v>3.3742070200000001</v>
      </c>
      <c r="L121" s="1"/>
      <c r="M121" s="1">
        <v>214.9912415</v>
      </c>
      <c r="N121" s="1">
        <v>3.478535414</v>
      </c>
      <c r="O121" s="1">
        <v>3.3873591420000002</v>
      </c>
      <c r="P121" s="1">
        <v>3.5334579939999999</v>
      </c>
      <c r="Q121" s="1">
        <v>3.2977192400000002</v>
      </c>
      <c r="R121" s="1">
        <v>3.3149311539999999</v>
      </c>
      <c r="S121" s="1">
        <v>3.4091346260000002</v>
      </c>
      <c r="T121" s="1">
        <v>3.2793905739999998</v>
      </c>
      <c r="U121" s="1">
        <v>3.4992043970000002</v>
      </c>
      <c r="V121" s="1">
        <v>3.4763050080000002</v>
      </c>
      <c r="W121" s="1">
        <v>3.3934571739999999</v>
      </c>
      <c r="X121" s="1"/>
    </row>
    <row r="122" spans="1:24" x14ac:dyDescent="0.2">
      <c r="A122" s="1">
        <v>210.0147858</v>
      </c>
      <c r="B122" s="1">
        <v>3.4470636840000002</v>
      </c>
      <c r="C122" s="1">
        <v>3.5512282850000001</v>
      </c>
      <c r="D122" s="1">
        <v>3.3410906790000001</v>
      </c>
      <c r="E122" s="1">
        <v>3.4201667310000001</v>
      </c>
      <c r="F122" s="1">
        <v>3.4040806290000001</v>
      </c>
      <c r="G122" s="1">
        <v>3.6975262170000001</v>
      </c>
      <c r="H122" s="1">
        <v>3.4613432880000001</v>
      </c>
      <c r="I122" s="1">
        <v>3.4329643249999999</v>
      </c>
      <c r="J122" s="1">
        <v>3.4288489819999999</v>
      </c>
      <c r="K122" s="1">
        <v>3.3273990150000001</v>
      </c>
      <c r="L122" s="1"/>
      <c r="M122" s="1">
        <v>210.0147858</v>
      </c>
      <c r="N122" s="1">
        <v>3.8175537589999999</v>
      </c>
      <c r="O122" s="1">
        <v>3.5384259220000001</v>
      </c>
      <c r="P122" s="1">
        <v>3.4584314819999999</v>
      </c>
      <c r="Q122" s="1">
        <v>3.4759607319999999</v>
      </c>
      <c r="R122" s="1">
        <v>3.4131393430000001</v>
      </c>
      <c r="S122" s="1">
        <v>3.4036359790000001</v>
      </c>
      <c r="T122" s="1">
        <v>3.7128267290000001</v>
      </c>
      <c r="U122" s="1">
        <v>3.5280406480000002</v>
      </c>
      <c r="V122" s="1">
        <v>3.3565742969999999</v>
      </c>
      <c r="W122" s="1">
        <v>3.4902691840000002</v>
      </c>
      <c r="X122" s="1"/>
    </row>
    <row r="123" spans="1:24" x14ac:dyDescent="0.2">
      <c r="A123" s="1">
        <v>204.99681090000001</v>
      </c>
      <c r="B123" s="1">
        <v>3.5032486920000001</v>
      </c>
      <c r="C123" s="1">
        <v>3.4684553149999999</v>
      </c>
      <c r="D123" s="1">
        <v>3.5686082840000002</v>
      </c>
      <c r="E123" s="1">
        <v>3.3628613949999999</v>
      </c>
      <c r="F123" s="1">
        <v>3.7142040729999999</v>
      </c>
      <c r="G123" s="1">
        <v>3.5623819829999999</v>
      </c>
      <c r="H123" s="1">
        <v>3.568673134</v>
      </c>
      <c r="I123" s="1">
        <v>3.4298884869999999</v>
      </c>
      <c r="J123" s="1">
        <v>3.515867472</v>
      </c>
      <c r="K123" s="1">
        <v>3.471479177</v>
      </c>
      <c r="L123" s="1"/>
      <c r="M123" s="1">
        <v>204.99681090000001</v>
      </c>
      <c r="N123" s="1">
        <v>3.5765824319999999</v>
      </c>
      <c r="O123" s="1">
        <v>3.4499518870000001</v>
      </c>
      <c r="P123" s="1">
        <v>3.4454021450000001</v>
      </c>
      <c r="Q123" s="1">
        <v>3.5034749509999998</v>
      </c>
      <c r="R123" s="1">
        <v>3.6044549940000001</v>
      </c>
      <c r="S123" s="1">
        <v>3.6310675140000002</v>
      </c>
      <c r="T123" s="1">
        <v>3.6601700780000002</v>
      </c>
      <c r="U123" s="1">
        <v>3.747771502</v>
      </c>
      <c r="V123" s="1">
        <v>3.6086981300000001</v>
      </c>
      <c r="W123" s="1">
        <v>3.4320530890000001</v>
      </c>
      <c r="X123" s="1"/>
    </row>
    <row r="124" spans="1:24" x14ac:dyDescent="0.2">
      <c r="A124" s="1">
        <v>200.0163422</v>
      </c>
      <c r="B124" s="1">
        <v>3.5862786770000001</v>
      </c>
      <c r="C124" s="1">
        <v>3.3043055529999998</v>
      </c>
      <c r="D124" s="1">
        <v>3.3011479380000002</v>
      </c>
      <c r="E124" s="1">
        <v>3.4818613530000002</v>
      </c>
      <c r="F124" s="1">
        <v>3.5811543459999999</v>
      </c>
      <c r="G124" s="1">
        <v>3.2974035740000001</v>
      </c>
      <c r="H124" s="1">
        <v>3.9148552419999998</v>
      </c>
      <c r="I124" s="1">
        <v>3.3054015639999998</v>
      </c>
      <c r="J124" s="1">
        <v>3.3300881389999999</v>
      </c>
      <c r="K124" s="1">
        <v>3.3223538399999999</v>
      </c>
      <c r="L124" s="1"/>
      <c r="M124" s="1">
        <v>200.0163422</v>
      </c>
      <c r="N124" s="1">
        <v>3.482953787</v>
      </c>
      <c r="O124" s="1">
        <v>3.4906053539999999</v>
      </c>
      <c r="P124" s="1">
        <v>3.474802494</v>
      </c>
      <c r="Q124" s="1">
        <v>3.467725277</v>
      </c>
      <c r="R124" s="1">
        <v>3.3450145720000002</v>
      </c>
      <c r="S124" s="1">
        <v>3.407197714</v>
      </c>
      <c r="T124" s="1">
        <v>3.3734345440000002</v>
      </c>
      <c r="U124" s="1">
        <v>3.7738950249999998</v>
      </c>
      <c r="V124" s="1">
        <v>3.2808151250000002</v>
      </c>
      <c r="W124" s="1">
        <v>3.3802027699999999</v>
      </c>
      <c r="X124" s="1"/>
    </row>
  </sheetData>
  <mergeCells count="2">
    <mergeCell ref="O1:S1"/>
    <mergeCell ref="B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CBCC-1063-D44D-A551-989461AFD359}">
  <dimension ref="A1:W124"/>
  <sheetViews>
    <sheetView workbookViewId="0">
      <selection activeCell="A3" activeCellId="2" sqref="A1:XFD1 A2:XFD2 A3:XFD3"/>
    </sheetView>
  </sheetViews>
  <sheetFormatPr baseColWidth="10" defaultRowHeight="16" x14ac:dyDescent="0.2"/>
  <sheetData>
    <row r="1" spans="1:23" x14ac:dyDescent="0.2">
      <c r="B1" s="2" t="s">
        <v>11</v>
      </c>
      <c r="C1" s="2"/>
      <c r="D1" s="2"/>
      <c r="E1" s="2"/>
      <c r="F1" s="2"/>
      <c r="O1" s="2" t="s">
        <v>12</v>
      </c>
      <c r="P1" s="2"/>
      <c r="Q1" s="2"/>
      <c r="R1" s="2"/>
      <c r="S1" s="2"/>
    </row>
    <row r="3" spans="1:23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3" x14ac:dyDescent="0.2">
      <c r="A4" s="1">
        <v>799.98950200000002</v>
      </c>
      <c r="B4" s="1">
        <v>8.9548988029999996E-4</v>
      </c>
      <c r="C4" s="1">
        <v>-2.0709013919999999E-4</v>
      </c>
      <c r="D4" s="1">
        <v>2.135599643E-4</v>
      </c>
      <c r="E4" s="1">
        <v>1.611930085E-3</v>
      </c>
      <c r="F4" s="1">
        <v>-9.8493054969999989E-4</v>
      </c>
      <c r="G4" s="1">
        <v>2.4437042159999999E-5</v>
      </c>
      <c r="H4" s="1">
        <v>-1.2977285950000001E-4</v>
      </c>
      <c r="I4" s="1">
        <v>5.3881399799999999E-4</v>
      </c>
      <c r="J4" s="1">
        <v>3.0737051269999999E-3</v>
      </c>
      <c r="K4" s="1">
        <v>4.867332056E-3</v>
      </c>
      <c r="L4" s="1"/>
      <c r="M4" s="1">
        <v>799.98950200000002</v>
      </c>
      <c r="N4" s="1">
        <v>4.6684540580000001E-4</v>
      </c>
      <c r="O4" s="1">
        <v>2.1511772500000001E-5</v>
      </c>
      <c r="P4" s="1">
        <v>2.1171104159999998E-3</v>
      </c>
      <c r="Q4" s="1">
        <v>3.09499359E-4</v>
      </c>
      <c r="R4" s="1">
        <v>3.6527516199999998E-4</v>
      </c>
      <c r="S4" s="1">
        <v>5.9231133490000001E-5</v>
      </c>
      <c r="T4" s="1">
        <v>1.477637421E-2</v>
      </c>
      <c r="U4" s="1">
        <v>2.6701818570000002E-4</v>
      </c>
      <c r="V4" s="1">
        <v>6.9546536540000001E-4</v>
      </c>
      <c r="W4" s="1">
        <v>6.2717045659999998E-3</v>
      </c>
    </row>
    <row r="5" spans="1:23" x14ac:dyDescent="0.2">
      <c r="A5" s="1">
        <v>794.99316409999994</v>
      </c>
      <c r="B5" s="1">
        <v>2.8906125229999997E-4</v>
      </c>
      <c r="C5" s="1">
        <v>-1.013576257E-4</v>
      </c>
      <c r="D5" s="1">
        <v>3.892923123E-4</v>
      </c>
      <c r="E5" s="1">
        <v>1.707243384E-3</v>
      </c>
      <c r="F5" s="1">
        <v>-6.1090454440000004E-6</v>
      </c>
      <c r="G5" s="1">
        <v>8.7536138020000002E-4</v>
      </c>
      <c r="H5" s="1">
        <v>8.9917331930000003E-4</v>
      </c>
      <c r="I5" s="1">
        <v>7.0687360130000003E-4</v>
      </c>
      <c r="J5" s="1">
        <v>3.0111158270000001E-3</v>
      </c>
      <c r="K5" s="1">
        <v>5.553415511E-3</v>
      </c>
      <c r="L5" s="1"/>
      <c r="M5" s="1">
        <v>794.99316409999994</v>
      </c>
      <c r="N5" s="1">
        <v>1.6707429309999999E-4</v>
      </c>
      <c r="O5" s="1">
        <v>3.7423931640000001E-4</v>
      </c>
      <c r="P5" s="1">
        <v>2.7797108050000002E-3</v>
      </c>
      <c r="Q5" s="1">
        <v>8.2610751270000005E-4</v>
      </c>
      <c r="R5" s="1">
        <v>1.107648131E-3</v>
      </c>
      <c r="S5" s="1">
        <v>6.0501391999999996E-4</v>
      </c>
      <c r="T5" s="1">
        <v>1.435939409E-2</v>
      </c>
      <c r="U5" s="1">
        <v>8.9647556890000001E-4</v>
      </c>
      <c r="V5" s="1">
        <v>8.8205345670000002E-4</v>
      </c>
      <c r="W5" s="1">
        <v>6.9724805650000004E-3</v>
      </c>
    </row>
    <row r="6" spans="1:23" x14ac:dyDescent="0.2">
      <c r="A6" s="1">
        <v>789.98699950000002</v>
      </c>
      <c r="B6" s="1">
        <v>1.7010322770000001E-3</v>
      </c>
      <c r="C6" s="1">
        <v>9.8563870420000001E-4</v>
      </c>
      <c r="D6" s="1">
        <v>3.017021809E-4</v>
      </c>
      <c r="E6" s="1">
        <v>2.3035816850000002E-3</v>
      </c>
      <c r="F6" s="1">
        <v>2.5159344080000002E-3</v>
      </c>
      <c r="G6" s="1">
        <v>1.355561195E-3</v>
      </c>
      <c r="H6" s="1">
        <v>1.632820349E-3</v>
      </c>
      <c r="I6" s="1">
        <v>1.63575646E-3</v>
      </c>
      <c r="J6" s="1">
        <v>4.0303734129999999E-3</v>
      </c>
      <c r="K6" s="1">
        <v>5.8785756119999998E-3</v>
      </c>
      <c r="L6" s="1"/>
      <c r="M6" s="1">
        <v>789.98699950000002</v>
      </c>
      <c r="N6" s="1">
        <v>2.7437438259999999E-4</v>
      </c>
      <c r="O6" s="1">
        <v>5.1385560069999996E-4</v>
      </c>
      <c r="P6" s="1">
        <v>3.7514495200000001E-3</v>
      </c>
      <c r="Q6" s="1">
        <v>1.0214698270000001E-3</v>
      </c>
      <c r="R6" s="1">
        <v>1.1617615819999999E-3</v>
      </c>
      <c r="S6" s="1">
        <v>1.6245316950000001E-3</v>
      </c>
      <c r="T6" s="1">
        <v>1.3837480920000001E-2</v>
      </c>
      <c r="U6" s="1">
        <v>1.746045076E-3</v>
      </c>
      <c r="V6" s="1">
        <v>1.72309624E-3</v>
      </c>
      <c r="W6" s="1">
        <v>7.6137417930000001E-3</v>
      </c>
    </row>
    <row r="7" spans="1:23" x14ac:dyDescent="0.2">
      <c r="A7" s="1">
        <v>785.00579830000004</v>
      </c>
      <c r="B7" s="1">
        <v>2.2243990100000001E-3</v>
      </c>
      <c r="C7" s="1">
        <v>1.199060935E-3</v>
      </c>
      <c r="D7" s="1">
        <v>1.188522321E-3</v>
      </c>
      <c r="E7" s="1">
        <v>3.5312890540000002E-3</v>
      </c>
      <c r="F7" s="1">
        <v>2.6178006080000002E-3</v>
      </c>
      <c r="G7" s="1">
        <v>1.4507402670000001E-3</v>
      </c>
      <c r="H7" s="1">
        <v>1.929756952E-3</v>
      </c>
      <c r="I7" s="1">
        <v>1.958853332E-3</v>
      </c>
      <c r="J7" s="1">
        <v>4.5889164320000002E-3</v>
      </c>
      <c r="K7" s="1">
        <v>6.261672825E-3</v>
      </c>
      <c r="L7" s="1"/>
      <c r="M7" s="1">
        <v>785.00579830000004</v>
      </c>
      <c r="N7" s="1">
        <v>5.3401920009999999E-4</v>
      </c>
      <c r="O7" s="1">
        <v>8.1090972530000003E-4</v>
      </c>
      <c r="P7" s="1">
        <v>3.9226114749999997E-3</v>
      </c>
      <c r="Q7" s="1">
        <v>1.6907933169999999E-3</v>
      </c>
      <c r="R7" s="1">
        <v>1.6645992870000001E-3</v>
      </c>
      <c r="S7" s="1">
        <v>2.3583648729999999E-3</v>
      </c>
      <c r="T7" s="1">
        <v>1.3583837079999999E-2</v>
      </c>
      <c r="U7" s="1">
        <v>2.241311595E-3</v>
      </c>
      <c r="V7" s="1">
        <v>1.763458829E-3</v>
      </c>
      <c r="W7" s="1">
        <v>8.1020342189999997E-3</v>
      </c>
    </row>
    <row r="8" spans="1:23" x14ac:dyDescent="0.2">
      <c r="A8" s="1">
        <v>780.01495360000001</v>
      </c>
      <c r="B8" s="1">
        <v>1.5886506299999999E-3</v>
      </c>
      <c r="C8" s="1">
        <v>1.708048978E-3</v>
      </c>
      <c r="D8" s="1">
        <v>2.8258257079999999E-3</v>
      </c>
      <c r="E8" s="1">
        <v>3.6954197570000001E-3</v>
      </c>
      <c r="F8" s="1">
        <v>1.533756615E-3</v>
      </c>
      <c r="G8" s="1">
        <v>2.316802042E-3</v>
      </c>
      <c r="H8" s="1">
        <v>2.1814960060000002E-3</v>
      </c>
      <c r="I8" s="1">
        <v>2.1269172430000002E-3</v>
      </c>
      <c r="J8" s="1">
        <v>5.4822629319999996E-3</v>
      </c>
      <c r="K8" s="1">
        <v>7.5177028780000002E-3</v>
      </c>
      <c r="L8" s="1"/>
      <c r="M8" s="1">
        <v>780.01495360000001</v>
      </c>
      <c r="N8" s="1">
        <v>1.083357725E-3</v>
      </c>
      <c r="O8" s="1">
        <v>1.1186000189999999E-3</v>
      </c>
      <c r="P8" s="1">
        <v>4.5293523E-3</v>
      </c>
      <c r="Q8" s="1">
        <v>1.779833692E-3</v>
      </c>
      <c r="R8" s="1">
        <v>2.4728984570000002E-3</v>
      </c>
      <c r="S8" s="1">
        <v>1.8598713209999999E-3</v>
      </c>
      <c r="T8" s="1">
        <v>1.2924346139999999E-2</v>
      </c>
      <c r="U8" s="1">
        <v>2.8663692060000002E-3</v>
      </c>
      <c r="V8" s="1">
        <v>2.0858966750000002E-3</v>
      </c>
      <c r="W8" s="1">
        <v>8.6233811449999993E-3</v>
      </c>
    </row>
    <row r="9" spans="1:23" x14ac:dyDescent="0.2">
      <c r="A9" s="1">
        <v>775.01440430000002</v>
      </c>
      <c r="B9" s="1">
        <v>2.2426126520000002E-3</v>
      </c>
      <c r="C9" s="1">
        <v>2.397953765E-3</v>
      </c>
      <c r="D9" s="1">
        <v>2.3400164209999999E-3</v>
      </c>
      <c r="E9" s="1">
        <v>3.7446608769999999E-3</v>
      </c>
      <c r="F9" s="1">
        <v>2.5268439200000002E-3</v>
      </c>
      <c r="G9" s="1">
        <v>2.33197445E-3</v>
      </c>
      <c r="H9" s="1">
        <v>2.6069672309999999E-3</v>
      </c>
      <c r="I9" s="1">
        <v>3.187697381E-3</v>
      </c>
      <c r="J9" s="1">
        <v>5.660455208E-3</v>
      </c>
      <c r="K9" s="1">
        <v>7.7484580689999999E-3</v>
      </c>
      <c r="L9" s="1"/>
      <c r="M9" s="1">
        <v>775.01440430000002</v>
      </c>
      <c r="N9" s="1">
        <v>2.0463622640000002E-3</v>
      </c>
      <c r="O9" s="1">
        <v>1.6867134250000001E-3</v>
      </c>
      <c r="P9" s="1">
        <v>4.6651824380000003E-3</v>
      </c>
      <c r="Q9" s="1">
        <v>2.4321314410000001E-3</v>
      </c>
      <c r="R9" s="1">
        <v>2.578895073E-3</v>
      </c>
      <c r="S9" s="1">
        <v>2.641135361E-3</v>
      </c>
      <c r="T9" s="1">
        <v>1.20298136E-2</v>
      </c>
      <c r="U9" s="1">
        <v>3.023810219E-3</v>
      </c>
      <c r="V9" s="1">
        <v>2.9044665859999999E-3</v>
      </c>
      <c r="W9" s="1">
        <v>8.3182975650000004E-3</v>
      </c>
    </row>
    <row r="10" spans="1:23" x14ac:dyDescent="0.2">
      <c r="A10" s="1">
        <v>770.00433350000003</v>
      </c>
      <c r="B10" s="1">
        <v>2.6314472780000001E-3</v>
      </c>
      <c r="C10" s="1">
        <v>1.923984732E-3</v>
      </c>
      <c r="D10" s="1">
        <v>2.5441066829999998E-3</v>
      </c>
      <c r="E10" s="1">
        <v>3.2298653390000001E-3</v>
      </c>
      <c r="F10" s="1">
        <v>2.9544259890000001E-3</v>
      </c>
      <c r="G10" s="1">
        <v>1.839360106E-3</v>
      </c>
      <c r="H10" s="1">
        <v>2.584597794E-3</v>
      </c>
      <c r="I10" s="1">
        <v>2.4751634339999998E-3</v>
      </c>
      <c r="J10" s="1">
        <v>5.082697142E-3</v>
      </c>
      <c r="K10" s="1">
        <v>7.5195990499999999E-3</v>
      </c>
      <c r="L10" s="1"/>
      <c r="M10" s="1">
        <v>770.00433350000003</v>
      </c>
      <c r="N10" s="1">
        <v>1.847548876E-3</v>
      </c>
      <c r="O10" s="1">
        <v>1.25386077E-3</v>
      </c>
      <c r="P10" s="1">
        <v>4.2555970139999998E-3</v>
      </c>
      <c r="Q10" s="1">
        <v>2.6820001660000001E-3</v>
      </c>
      <c r="R10" s="1">
        <v>3.0453419310000002E-3</v>
      </c>
      <c r="S10" s="1">
        <v>2.7714264579999999E-3</v>
      </c>
      <c r="T10" s="1">
        <v>1.1014861989999999E-2</v>
      </c>
      <c r="U10" s="1">
        <v>2.757541137E-3</v>
      </c>
      <c r="V10" s="1">
        <v>2.7960981239999998E-3</v>
      </c>
      <c r="W10" s="1">
        <v>9.0166516599999996E-3</v>
      </c>
    </row>
    <row r="11" spans="1:23" x14ac:dyDescent="0.2">
      <c r="A11" s="1">
        <v>764.98480219999999</v>
      </c>
      <c r="B11" s="1">
        <v>1.9030804980000001E-3</v>
      </c>
      <c r="C11" s="1">
        <v>2.2022055929999998E-3</v>
      </c>
      <c r="D11" s="1">
        <v>2.7714525349999998E-3</v>
      </c>
      <c r="E11" s="1">
        <v>4.9159466289999997E-3</v>
      </c>
      <c r="F11" s="1">
        <v>3.0672920399999999E-3</v>
      </c>
      <c r="G11" s="1">
        <v>2.9283380139999999E-3</v>
      </c>
      <c r="H11" s="1">
        <v>2.6603301520000001E-3</v>
      </c>
      <c r="I11" s="1">
        <v>2.6942160910000002E-3</v>
      </c>
      <c r="J11" s="1">
        <v>5.4338993500000002E-3</v>
      </c>
      <c r="K11" s="1">
        <v>7.5884261169999996E-3</v>
      </c>
      <c r="L11" s="1"/>
      <c r="M11" s="1">
        <v>764.98480219999999</v>
      </c>
      <c r="N11" s="1">
        <v>1.1998397530000001E-3</v>
      </c>
      <c r="O11" s="1">
        <v>2.3005108809999999E-3</v>
      </c>
      <c r="P11" s="1">
        <v>5.6209876200000002E-3</v>
      </c>
      <c r="Q11" s="1">
        <v>2.1357357039999999E-3</v>
      </c>
      <c r="R11" s="1">
        <v>2.6014724280000001E-3</v>
      </c>
      <c r="S11" s="1">
        <v>2.7433696670000002E-3</v>
      </c>
      <c r="T11" s="1">
        <v>1.0136543770000001E-2</v>
      </c>
      <c r="U11" s="1">
        <v>2.8269982430000002E-3</v>
      </c>
      <c r="V11" s="1">
        <v>3.3922647130000001E-3</v>
      </c>
      <c r="W11" s="1">
        <v>9.1077350080000005E-3</v>
      </c>
    </row>
    <row r="12" spans="1:23" x14ac:dyDescent="0.2">
      <c r="A12" s="1">
        <v>759.99102779999998</v>
      </c>
      <c r="B12" s="1">
        <v>2.5607193820000001E-3</v>
      </c>
      <c r="C12" s="1">
        <v>2.1468435880000001E-3</v>
      </c>
      <c r="D12" s="1">
        <v>2.8680367400000001E-3</v>
      </c>
      <c r="E12" s="1">
        <v>4.7149518500000003E-3</v>
      </c>
      <c r="F12" s="1">
        <v>2.4681864309999998E-3</v>
      </c>
      <c r="G12" s="1">
        <v>2.8317663820000001E-3</v>
      </c>
      <c r="H12" s="1">
        <v>2.4581637700000001E-3</v>
      </c>
      <c r="I12" s="1">
        <v>3.2147136520000001E-3</v>
      </c>
      <c r="J12" s="1">
        <v>5.2946838550000002E-3</v>
      </c>
      <c r="K12" s="1">
        <v>6.8340338770000002E-3</v>
      </c>
      <c r="L12" s="1"/>
      <c r="M12" s="1">
        <v>759.99102779999998</v>
      </c>
      <c r="N12" s="1">
        <v>1.4019665540000001E-3</v>
      </c>
      <c r="O12" s="1">
        <v>1.832757145E-3</v>
      </c>
      <c r="P12" s="1">
        <v>5.1818923089999996E-3</v>
      </c>
      <c r="Q12" s="1">
        <v>2.826008014E-3</v>
      </c>
      <c r="R12" s="1">
        <v>2.801777562E-3</v>
      </c>
      <c r="S12" s="1">
        <v>2.7232335409999998E-3</v>
      </c>
      <c r="T12" s="1">
        <v>1.029905584E-2</v>
      </c>
      <c r="U12" s="1">
        <v>2.6674144900000001E-3</v>
      </c>
      <c r="V12" s="1">
        <v>3.4242249089999999E-3</v>
      </c>
      <c r="W12" s="1">
        <v>9.2551857229999993E-3</v>
      </c>
    </row>
    <row r="13" spans="1:23" x14ac:dyDescent="0.2">
      <c r="A13" s="1">
        <v>754.98803710000004</v>
      </c>
      <c r="B13" s="1">
        <v>1.3596120990000001E-3</v>
      </c>
      <c r="C13" s="1">
        <v>6.183639634E-4</v>
      </c>
      <c r="D13" s="1">
        <v>2.0904485140000001E-3</v>
      </c>
      <c r="E13" s="1">
        <v>2.9054309710000001E-3</v>
      </c>
      <c r="F13" s="1">
        <v>2.0624357280000002E-3</v>
      </c>
      <c r="G13" s="1">
        <v>1.7932199409999999E-3</v>
      </c>
      <c r="H13" s="1">
        <v>1.307057799E-3</v>
      </c>
      <c r="I13" s="1">
        <v>2.276804298E-3</v>
      </c>
      <c r="J13" s="1">
        <v>4.8022591510000004E-3</v>
      </c>
      <c r="K13" s="1">
        <v>7.4207899160000004E-3</v>
      </c>
      <c r="L13" s="1"/>
      <c r="M13" s="1">
        <v>754.98803710000004</v>
      </c>
      <c r="N13" s="1">
        <v>1.0838767049999999E-3</v>
      </c>
      <c r="O13" s="1">
        <v>5.0247833130000002E-4</v>
      </c>
      <c r="P13" s="1">
        <v>4.5838151129999997E-3</v>
      </c>
      <c r="Q13" s="1">
        <v>2.1700488869999999E-3</v>
      </c>
      <c r="R13" s="1">
        <v>1.3341390289999999E-3</v>
      </c>
      <c r="S13" s="1">
        <v>2.450119471E-3</v>
      </c>
      <c r="T13" s="1">
        <v>7.689354941E-3</v>
      </c>
      <c r="U13" s="1">
        <v>2.4918254929999998E-3</v>
      </c>
      <c r="V13" s="1">
        <v>2.0196007100000001E-3</v>
      </c>
      <c r="W13" s="1">
        <v>8.2396995279999993E-3</v>
      </c>
    </row>
    <row r="14" spans="1:23" x14ac:dyDescent="0.2">
      <c r="A14" s="1">
        <v>750.01116939999997</v>
      </c>
      <c r="B14" s="1">
        <v>4.381338658E-4</v>
      </c>
      <c r="C14" s="1">
        <v>2.9690997329999999E-4</v>
      </c>
      <c r="D14" s="1">
        <v>9.1831717869999998E-4</v>
      </c>
      <c r="E14" s="1">
        <v>2.5240578690000001E-3</v>
      </c>
      <c r="F14" s="1">
        <v>1.187042799E-3</v>
      </c>
      <c r="G14" s="1">
        <v>8.7320851159999999E-4</v>
      </c>
      <c r="H14" s="1">
        <v>1.385917538E-3</v>
      </c>
      <c r="I14" s="1">
        <v>1.4404293620000001E-3</v>
      </c>
      <c r="J14" s="1">
        <v>4.0977089670000003E-3</v>
      </c>
      <c r="K14" s="1">
        <v>6.0968315229999997E-3</v>
      </c>
      <c r="L14" s="1"/>
      <c r="M14" s="1">
        <v>750.01116939999997</v>
      </c>
      <c r="N14" s="1">
        <v>7.9451303460000003E-5</v>
      </c>
      <c r="O14" s="1">
        <v>4.0704043929999997E-4</v>
      </c>
      <c r="P14" s="1">
        <v>3.607238876E-3</v>
      </c>
      <c r="Q14" s="1">
        <v>1.039788825E-3</v>
      </c>
      <c r="R14" s="1">
        <v>1.091324608E-3</v>
      </c>
      <c r="S14" s="1">
        <v>1.931369072E-3</v>
      </c>
      <c r="T14" s="1">
        <v>6.6073117779999998E-3</v>
      </c>
      <c r="U14" s="1">
        <v>1.7451613679999999E-3</v>
      </c>
      <c r="V14" s="1">
        <v>1.4562985160000001E-3</v>
      </c>
      <c r="W14" s="1">
        <v>7.5013474560000001E-3</v>
      </c>
    </row>
    <row r="15" spans="1:23" x14ac:dyDescent="0.2">
      <c r="A15" s="1">
        <v>744.98992920000001</v>
      </c>
      <c r="B15" s="1">
        <v>3.1421397579999997E-4</v>
      </c>
      <c r="C15" s="1">
        <v>-7.7728088950000001E-4</v>
      </c>
      <c r="D15" s="1">
        <v>-2.7756419149999999E-4</v>
      </c>
      <c r="E15" s="1">
        <v>9.2762999700000005E-4</v>
      </c>
      <c r="F15" s="1">
        <v>3.8311400200000004E-6</v>
      </c>
      <c r="G15" s="1">
        <v>1.8631538840000001E-4</v>
      </c>
      <c r="H15" s="1">
        <v>8.7798113240000004E-4</v>
      </c>
      <c r="I15" s="1">
        <v>5.9119769139999998E-4</v>
      </c>
      <c r="J15" s="1">
        <v>3.362315707E-3</v>
      </c>
      <c r="K15" s="1">
        <v>4.9308435989999996E-3</v>
      </c>
      <c r="L15" s="1"/>
      <c r="M15" s="1">
        <v>744.98992920000001</v>
      </c>
      <c r="N15" s="1">
        <v>-1.100001973E-3</v>
      </c>
      <c r="O15" s="1">
        <v>-9.1327971309999997E-4</v>
      </c>
      <c r="P15" s="1">
        <v>2.6373330039999999E-3</v>
      </c>
      <c r="Q15" s="1">
        <v>3.2807321990000003E-4</v>
      </c>
      <c r="R15" s="1">
        <v>-1.2961759060000001E-4</v>
      </c>
      <c r="S15" s="1">
        <v>4.1302575849999997E-4</v>
      </c>
      <c r="T15" s="1">
        <v>4.9617127519999997E-3</v>
      </c>
      <c r="U15" s="1">
        <v>5.1655096469999996E-4</v>
      </c>
      <c r="V15" s="1">
        <v>1.139258966E-3</v>
      </c>
      <c r="W15" s="1">
        <v>6.0387924309999999E-3</v>
      </c>
    </row>
    <row r="16" spans="1:23" x14ac:dyDescent="0.2">
      <c r="A16" s="1">
        <v>739.99505620000002</v>
      </c>
      <c r="B16" s="1">
        <v>-2.0393158769999998E-3</v>
      </c>
      <c r="C16" s="1">
        <v>-2.4055354299999999E-3</v>
      </c>
      <c r="D16" s="1">
        <v>-1.6222428529999999E-3</v>
      </c>
      <c r="E16" s="1">
        <v>6.5953138979999999E-4</v>
      </c>
      <c r="F16" s="1">
        <v>-1.540792058E-3</v>
      </c>
      <c r="G16" s="1">
        <v>-1.165064634E-3</v>
      </c>
      <c r="H16" s="1">
        <v>-9.7733736039999999E-4</v>
      </c>
      <c r="I16" s="1">
        <v>-6.3782761569999998E-4</v>
      </c>
      <c r="J16" s="1">
        <v>1.951962593E-3</v>
      </c>
      <c r="K16" s="1">
        <v>3.7891548130000001E-3</v>
      </c>
      <c r="L16" s="1"/>
      <c r="M16" s="1">
        <v>739.99505620000002</v>
      </c>
      <c r="N16" s="1">
        <v>-2.4648946709999999E-3</v>
      </c>
      <c r="O16" s="1">
        <v>-2.5017005389999999E-3</v>
      </c>
      <c r="P16" s="1">
        <v>1.1477979129999999E-3</v>
      </c>
      <c r="Q16" s="1">
        <v>-1.703265705E-3</v>
      </c>
      <c r="R16" s="1">
        <v>-1.6441632759999999E-3</v>
      </c>
      <c r="S16" s="1">
        <v>-1.6911983260000001E-3</v>
      </c>
      <c r="T16" s="1">
        <v>3.0881741550000002E-3</v>
      </c>
      <c r="U16" s="1">
        <v>-1.233989606E-3</v>
      </c>
      <c r="V16" s="1">
        <v>-1.4497286170000001E-3</v>
      </c>
      <c r="W16" s="1">
        <v>4.6383370650000004E-3</v>
      </c>
    </row>
    <row r="17" spans="1:23" x14ac:dyDescent="0.2">
      <c r="A17" s="1">
        <v>734.99139400000001</v>
      </c>
      <c r="B17" s="1">
        <v>-4.078999162E-3</v>
      </c>
      <c r="C17" s="1">
        <v>-5.0752526150000003E-3</v>
      </c>
      <c r="D17" s="1">
        <v>-4.0244767440000004E-3</v>
      </c>
      <c r="E17" s="1">
        <v>-2.1969156810000001E-3</v>
      </c>
      <c r="F17" s="1">
        <v>-3.615775844E-3</v>
      </c>
      <c r="G17" s="1">
        <v>-4.1763326150000002E-3</v>
      </c>
      <c r="H17" s="1">
        <v>-3.9713839069999996E-3</v>
      </c>
      <c r="I17" s="1">
        <v>-3.6652672570000001E-3</v>
      </c>
      <c r="J17" s="1">
        <v>-9.0997322699999997E-4</v>
      </c>
      <c r="K17" s="1">
        <v>1.0041896019999999E-3</v>
      </c>
      <c r="L17" s="1"/>
      <c r="M17" s="1">
        <v>734.99139400000001</v>
      </c>
      <c r="N17" s="1">
        <v>-4.8993951640000002E-3</v>
      </c>
      <c r="O17" s="1">
        <v>-4.9796556119999997E-3</v>
      </c>
      <c r="P17" s="1">
        <v>-1.115080784E-3</v>
      </c>
      <c r="Q17" s="1">
        <v>-4.0587913240000004E-3</v>
      </c>
      <c r="R17" s="1">
        <v>-3.0527464109999999E-3</v>
      </c>
      <c r="S17" s="1">
        <v>-3.9567626080000001E-3</v>
      </c>
      <c r="T17" s="1">
        <v>-1.5616785090000001E-4</v>
      </c>
      <c r="U17" s="1">
        <v>-3.4399942960000002E-3</v>
      </c>
      <c r="V17" s="1">
        <v>-3.1870068049999999E-3</v>
      </c>
      <c r="W17" s="1">
        <v>2.4358280930000002E-3</v>
      </c>
    </row>
    <row r="18" spans="1:23" x14ac:dyDescent="0.2">
      <c r="A18" s="1">
        <v>730.01452640000002</v>
      </c>
      <c r="B18" s="1">
        <v>-8.1475833429999998E-3</v>
      </c>
      <c r="C18" s="1">
        <v>-9.0475063769999992E-3</v>
      </c>
      <c r="D18" s="1">
        <v>-8.3654513580000006E-3</v>
      </c>
      <c r="E18" s="1">
        <v>-6.1613162979999997E-3</v>
      </c>
      <c r="F18" s="1">
        <v>-8.2254679869999993E-3</v>
      </c>
      <c r="G18" s="1">
        <v>-8.0503737549999996E-3</v>
      </c>
      <c r="H18" s="1">
        <v>-8.5303168740000004E-3</v>
      </c>
      <c r="I18" s="1">
        <v>-7.65714515E-3</v>
      </c>
      <c r="J18" s="1">
        <v>-5.2567673849999996E-3</v>
      </c>
      <c r="K18" s="1">
        <v>-3.2513465270000001E-3</v>
      </c>
      <c r="L18" s="1"/>
      <c r="M18" s="1">
        <v>730.01452640000002</v>
      </c>
      <c r="N18" s="1">
        <v>-8.7840668859999992E-3</v>
      </c>
      <c r="O18" s="1">
        <v>-9.2861074949999994E-3</v>
      </c>
      <c r="P18" s="1">
        <v>-5.4246573710000001E-3</v>
      </c>
      <c r="Q18" s="1">
        <v>-8.0889444800000005E-3</v>
      </c>
      <c r="R18" s="1">
        <v>-8.094839752E-3</v>
      </c>
      <c r="S18" s="1">
        <v>-7.9881642010000004E-3</v>
      </c>
      <c r="T18" s="1">
        <v>-5.2242865789999997E-3</v>
      </c>
      <c r="U18" s="1">
        <v>-7.7697504310000002E-3</v>
      </c>
      <c r="V18" s="1">
        <v>-7.8317364680000005E-3</v>
      </c>
      <c r="W18" s="1">
        <v>-1.8901642179999999E-3</v>
      </c>
    </row>
    <row r="19" spans="1:23" x14ac:dyDescent="0.2">
      <c r="A19" s="1">
        <v>724.99328609999998</v>
      </c>
      <c r="B19" s="1">
        <v>-1.1858979239999999E-2</v>
      </c>
      <c r="C19" s="1">
        <v>-1.2632489199999999E-2</v>
      </c>
      <c r="D19" s="1">
        <v>-1.2033804320000001E-2</v>
      </c>
      <c r="E19" s="1">
        <v>-1.058306359E-2</v>
      </c>
      <c r="F19" s="1">
        <v>-1.1515622959999999E-2</v>
      </c>
      <c r="G19" s="1">
        <v>-1.1947584339999999E-2</v>
      </c>
      <c r="H19" s="1">
        <v>-1.212076191E-2</v>
      </c>
      <c r="I19" s="1">
        <v>-1.1863059360000001E-2</v>
      </c>
      <c r="J19" s="1">
        <v>-9.3920091169999997E-3</v>
      </c>
      <c r="K19" s="1">
        <v>-7.1402308529999996E-3</v>
      </c>
      <c r="L19" s="1"/>
      <c r="M19" s="1">
        <v>724.99328609999998</v>
      </c>
      <c r="N19" s="1">
        <v>-1.30477678E-2</v>
      </c>
      <c r="O19" s="1">
        <v>-1.28783267E-2</v>
      </c>
      <c r="P19" s="1">
        <v>-9.7673702989999993E-3</v>
      </c>
      <c r="Q19" s="1">
        <v>-1.2129572220000001E-2</v>
      </c>
      <c r="R19" s="1">
        <v>-1.181363687E-2</v>
      </c>
      <c r="S19" s="1">
        <v>-1.21652158E-2</v>
      </c>
      <c r="T19" s="1">
        <v>-9.0960785749999995E-3</v>
      </c>
      <c r="U19" s="1">
        <v>-1.1815300210000001E-2</v>
      </c>
      <c r="V19" s="1">
        <v>-1.182633359E-2</v>
      </c>
      <c r="W19" s="1">
        <v>-5.8978055600000003E-3</v>
      </c>
    </row>
    <row r="20" spans="1:23" x14ac:dyDescent="0.2">
      <c r="A20" s="1">
        <v>719.99914550000005</v>
      </c>
      <c r="B20" s="1">
        <v>-1.498090103E-2</v>
      </c>
      <c r="C20" s="1">
        <v>-1.5160223469999999E-2</v>
      </c>
      <c r="D20" s="1">
        <v>-1.486499701E-2</v>
      </c>
      <c r="E20" s="1">
        <v>-1.2386110610000001E-2</v>
      </c>
      <c r="F20" s="1">
        <v>-1.4697315169999999E-2</v>
      </c>
      <c r="G20" s="1">
        <v>-1.434848178E-2</v>
      </c>
      <c r="H20" s="1">
        <v>-1.436561253E-2</v>
      </c>
      <c r="I20" s="1">
        <v>-1.430239715E-2</v>
      </c>
      <c r="J20" s="1">
        <v>-1.165535673E-2</v>
      </c>
      <c r="K20" s="1">
        <v>-9.8352478819999992E-3</v>
      </c>
      <c r="L20" s="1"/>
      <c r="M20" s="1">
        <v>719.99914550000005</v>
      </c>
      <c r="N20" s="1">
        <v>-1.4860444699999999E-2</v>
      </c>
      <c r="O20" s="1">
        <v>-1.5332574959999999E-2</v>
      </c>
      <c r="P20" s="1">
        <v>-1.1983947829999999E-2</v>
      </c>
      <c r="Q20" s="1">
        <v>-1.469566301E-2</v>
      </c>
      <c r="R20" s="1">
        <v>-1.450999081E-2</v>
      </c>
      <c r="S20" s="1">
        <v>-1.4534124169999999E-2</v>
      </c>
      <c r="T20" s="1">
        <v>-1.361520588E-2</v>
      </c>
      <c r="U20" s="1">
        <v>-1.384935528E-2</v>
      </c>
      <c r="V20" s="1">
        <v>-1.4241828579999999E-2</v>
      </c>
      <c r="W20" s="1">
        <v>-8.6533026769999993E-3</v>
      </c>
    </row>
    <row r="21" spans="1:23" x14ac:dyDescent="0.2">
      <c r="A21" s="1">
        <v>714.99652100000003</v>
      </c>
      <c r="B21" s="1">
        <v>-1.515612379E-2</v>
      </c>
      <c r="C21" s="1">
        <v>-1.549771428E-2</v>
      </c>
      <c r="D21" s="1">
        <v>-1.549226884E-2</v>
      </c>
      <c r="E21" s="1">
        <v>-1.355725061E-2</v>
      </c>
      <c r="F21" s="1">
        <v>-1.538604591E-2</v>
      </c>
      <c r="G21" s="1">
        <v>-1.5662591900000002E-2</v>
      </c>
      <c r="H21" s="1">
        <v>-1.522016432E-2</v>
      </c>
      <c r="I21" s="1">
        <v>-1.493638381E-2</v>
      </c>
      <c r="J21" s="1">
        <v>-1.2308767070000001E-2</v>
      </c>
      <c r="K21" s="1">
        <v>-1.069713477E-2</v>
      </c>
      <c r="L21" s="1"/>
      <c r="M21" s="1">
        <v>714.99652100000003</v>
      </c>
      <c r="N21" s="1">
        <v>-1.6127815470000001E-2</v>
      </c>
      <c r="O21" s="1">
        <v>-1.5782974660000001E-2</v>
      </c>
      <c r="P21" s="1">
        <v>-1.2702434320000001E-2</v>
      </c>
      <c r="Q21" s="1">
        <v>-1.554322243E-2</v>
      </c>
      <c r="R21" s="1">
        <v>-1.493453328E-2</v>
      </c>
      <c r="S21" s="1">
        <v>-1.556130499E-2</v>
      </c>
      <c r="T21" s="1">
        <v>-1.4375179070000001E-2</v>
      </c>
      <c r="U21" s="1">
        <v>-1.509772427E-2</v>
      </c>
      <c r="V21" s="1">
        <v>-1.472644228E-2</v>
      </c>
      <c r="W21" s="1">
        <v>-9.5217404889999992E-3</v>
      </c>
    </row>
    <row r="22" spans="1:23" x14ac:dyDescent="0.2">
      <c r="A22" s="1">
        <v>709.98541260000002</v>
      </c>
      <c r="B22" s="1">
        <v>-1.421422139E-2</v>
      </c>
      <c r="C22" s="1">
        <v>-1.46466624E-2</v>
      </c>
      <c r="D22" s="1">
        <v>-1.439967006E-2</v>
      </c>
      <c r="E22" s="1">
        <v>-1.2470431630000001E-2</v>
      </c>
      <c r="F22" s="1">
        <v>-1.428496372E-2</v>
      </c>
      <c r="G22" s="1">
        <v>-1.4238922859999999E-2</v>
      </c>
      <c r="H22" s="1">
        <v>-1.4339065180000001E-2</v>
      </c>
      <c r="I22" s="1">
        <v>-1.3768560250000001E-2</v>
      </c>
      <c r="J22" s="1">
        <v>-1.1374078690000001E-2</v>
      </c>
      <c r="K22" s="1">
        <v>-9.2504294590000005E-3</v>
      </c>
      <c r="L22" s="1"/>
      <c r="M22" s="1">
        <v>709.98541260000002</v>
      </c>
      <c r="N22" s="1">
        <v>-1.4186413029999999E-2</v>
      </c>
      <c r="O22" s="1">
        <v>-1.4595703220000001E-2</v>
      </c>
      <c r="P22" s="1">
        <v>-1.124050934E-2</v>
      </c>
      <c r="Q22" s="1">
        <v>-1.4164565130000001E-2</v>
      </c>
      <c r="R22" s="1">
        <v>-1.3971244920000001E-2</v>
      </c>
      <c r="S22" s="1">
        <v>-1.4490162020000001E-2</v>
      </c>
      <c r="T22" s="1">
        <v>-1.3210463340000001E-2</v>
      </c>
      <c r="U22" s="1">
        <v>-1.3682483699999999E-2</v>
      </c>
      <c r="V22" s="1">
        <v>-1.3825484549999999E-2</v>
      </c>
      <c r="W22" s="1">
        <v>-8.5704186929999992E-3</v>
      </c>
    </row>
    <row r="23" spans="1:23" x14ac:dyDescent="0.2">
      <c r="A23" s="1">
        <v>705.0018311</v>
      </c>
      <c r="B23" s="1">
        <v>-1.095840707E-2</v>
      </c>
      <c r="C23" s="1">
        <v>-1.144422591E-2</v>
      </c>
      <c r="D23" s="1">
        <v>-1.1308963409999999E-2</v>
      </c>
      <c r="E23" s="1">
        <v>-9.1571155940000006E-3</v>
      </c>
      <c r="F23" s="1">
        <v>-1.0946241210000001E-2</v>
      </c>
      <c r="G23" s="1">
        <v>-1.1213013900000001E-2</v>
      </c>
      <c r="H23" s="1">
        <v>-1.103548612E-2</v>
      </c>
      <c r="I23" s="1">
        <v>-1.100434363E-2</v>
      </c>
      <c r="J23" s="1">
        <v>-8.5606221109999995E-3</v>
      </c>
      <c r="K23" s="1">
        <v>-6.157794502E-3</v>
      </c>
      <c r="L23" s="1"/>
      <c r="M23" s="1">
        <v>705.0018311</v>
      </c>
      <c r="N23" s="1">
        <v>-1.1277890759999999E-2</v>
      </c>
      <c r="O23" s="1">
        <v>-1.123823971E-2</v>
      </c>
      <c r="P23" s="1">
        <v>-8.4419762719999993E-3</v>
      </c>
      <c r="Q23" s="1">
        <v>-1.140469033E-2</v>
      </c>
      <c r="R23" s="1">
        <v>-1.069849916E-2</v>
      </c>
      <c r="S23" s="1">
        <v>-1.1069958099999999E-2</v>
      </c>
      <c r="T23" s="1">
        <v>-1.090499386E-2</v>
      </c>
      <c r="U23" s="1">
        <v>-1.0706732050000001E-2</v>
      </c>
      <c r="V23" s="1">
        <v>-1.0424283330000001E-2</v>
      </c>
      <c r="W23" s="1">
        <v>-4.9858484420000002E-3</v>
      </c>
    </row>
    <row r="24" spans="1:23" x14ac:dyDescent="0.2">
      <c r="A24" s="1">
        <v>700.0099487</v>
      </c>
      <c r="B24" s="1">
        <v>-7.1645230050000003E-3</v>
      </c>
      <c r="C24" s="1">
        <v>-7.5252265670000002E-3</v>
      </c>
      <c r="D24" s="1">
        <v>-7.483246271E-3</v>
      </c>
      <c r="E24" s="1">
        <v>-5.550263915E-3</v>
      </c>
      <c r="F24" s="1">
        <v>-7.2836196049999996E-3</v>
      </c>
      <c r="G24" s="1">
        <v>-7.61446543E-3</v>
      </c>
      <c r="H24" s="1">
        <v>-7.2511374019999996E-3</v>
      </c>
      <c r="I24" s="1">
        <v>-6.9458475340000003E-3</v>
      </c>
      <c r="J24" s="1">
        <v>-4.7019058840000001E-3</v>
      </c>
      <c r="K24" s="1">
        <v>-2.2966288960000001E-3</v>
      </c>
      <c r="L24" s="1"/>
      <c r="M24" s="1">
        <v>700.0099487</v>
      </c>
      <c r="N24" s="1">
        <v>-7.5629795900000003E-3</v>
      </c>
      <c r="O24" s="1">
        <v>-7.9800821840000005E-3</v>
      </c>
      <c r="P24" s="1">
        <v>-4.5381938110000001E-3</v>
      </c>
      <c r="Q24" s="1">
        <v>-7.607445121E-3</v>
      </c>
      <c r="R24" s="1">
        <v>-7.4148993010000001E-3</v>
      </c>
      <c r="S24" s="1">
        <v>-7.376675028E-3</v>
      </c>
      <c r="T24" s="1">
        <v>-6.8152924070000002E-3</v>
      </c>
      <c r="U24" s="1">
        <v>-6.7141642790000001E-3</v>
      </c>
      <c r="V24" s="1">
        <v>-6.788279861E-3</v>
      </c>
      <c r="W24" s="1">
        <v>-6.115652504E-4</v>
      </c>
    </row>
    <row r="25" spans="1:23" x14ac:dyDescent="0.2">
      <c r="A25" s="1">
        <v>695.01000980000003</v>
      </c>
      <c r="B25" s="1">
        <v>-3.1293395440000001E-3</v>
      </c>
      <c r="C25" s="1">
        <v>-3.7653625479999999E-3</v>
      </c>
      <c r="D25" s="1">
        <v>-3.6913969089999998E-3</v>
      </c>
      <c r="E25" s="1">
        <v>-1.356014051E-3</v>
      </c>
      <c r="F25" s="1">
        <v>-3.401983529E-3</v>
      </c>
      <c r="G25" s="1">
        <v>-3.638776718E-3</v>
      </c>
      <c r="H25" s="1">
        <v>-3.542914288E-3</v>
      </c>
      <c r="I25" s="1">
        <v>-3.5809127150000001E-3</v>
      </c>
      <c r="J25" s="1">
        <v>-5.8907555650000005E-4</v>
      </c>
      <c r="K25" s="1">
        <v>1.173467608E-3</v>
      </c>
      <c r="L25" s="1"/>
      <c r="M25" s="1">
        <v>695.01000980000003</v>
      </c>
      <c r="N25" s="1">
        <v>-3.7281503900000001E-3</v>
      </c>
      <c r="O25" s="1">
        <v>-4.0161670189999997E-3</v>
      </c>
      <c r="P25" s="1">
        <v>-1.6022297790000001E-3</v>
      </c>
      <c r="Q25" s="1">
        <v>-3.7306654269999998E-3</v>
      </c>
      <c r="R25" s="1">
        <v>-2.9353632129999999E-3</v>
      </c>
      <c r="S25" s="1">
        <v>-3.5098942459999998E-3</v>
      </c>
      <c r="T25" s="1">
        <v>-3.2161972489999999E-3</v>
      </c>
      <c r="U25" s="1">
        <v>-2.8123927769999999E-3</v>
      </c>
      <c r="V25" s="1">
        <v>-2.9559833929999999E-3</v>
      </c>
      <c r="W25" s="1">
        <v>2.8678283560000001E-3</v>
      </c>
    </row>
    <row r="26" spans="1:23" x14ac:dyDescent="0.2">
      <c r="A26" s="1">
        <v>690.00189209999996</v>
      </c>
      <c r="B26" s="1">
        <v>-3.4766466709999999E-4</v>
      </c>
      <c r="C26" s="1">
        <v>-1.0208290769999999E-3</v>
      </c>
      <c r="D26" s="1">
        <v>-9.288300062E-4</v>
      </c>
      <c r="E26" s="1">
        <v>1.0236235099999999E-3</v>
      </c>
      <c r="F26" s="1">
        <v>-4.1273678649999997E-4</v>
      </c>
      <c r="G26" s="1">
        <v>-5.1286048259999997E-4</v>
      </c>
      <c r="H26" s="1">
        <v>-8.7205052840000005E-4</v>
      </c>
      <c r="I26" s="1">
        <v>-4.3776986419999999E-4</v>
      </c>
      <c r="J26" s="1">
        <v>2.185320482E-3</v>
      </c>
      <c r="K26" s="1">
        <v>4.3908711519999996E-3</v>
      </c>
      <c r="L26" s="1"/>
      <c r="M26" s="1">
        <v>690.00189209999996</v>
      </c>
      <c r="N26" s="1">
        <v>-6.1880308200000002E-4</v>
      </c>
      <c r="O26" s="1">
        <v>-8.1056111960000005E-4</v>
      </c>
      <c r="P26" s="1">
        <v>2.3605253080000001E-3</v>
      </c>
      <c r="Q26" s="1">
        <v>-5.7801126969999998E-4</v>
      </c>
      <c r="R26" s="1">
        <v>-3.486992791E-4</v>
      </c>
      <c r="S26" s="1">
        <v>-1.645518059E-4</v>
      </c>
      <c r="T26" s="1">
        <v>3.471447053E-5</v>
      </c>
      <c r="U26" s="1">
        <v>-3.5738991569999999E-4</v>
      </c>
      <c r="V26" s="1">
        <v>-1.3784678590000001E-4</v>
      </c>
      <c r="W26" s="1">
        <v>6.1275740149999997E-3</v>
      </c>
    </row>
    <row r="27" spans="1:23" x14ac:dyDescent="0.2">
      <c r="A27" s="1">
        <v>684.98583980000001</v>
      </c>
      <c r="B27" s="1">
        <v>1.701500034E-3</v>
      </c>
      <c r="C27" s="1">
        <v>1.219697762E-3</v>
      </c>
      <c r="D27" s="1">
        <v>1.2394527440000001E-3</v>
      </c>
      <c r="E27" s="1">
        <v>4.0728063320000004E-3</v>
      </c>
      <c r="F27" s="1">
        <v>1.5359646640000001E-3</v>
      </c>
      <c r="G27" s="1">
        <v>1.729385578E-3</v>
      </c>
      <c r="H27" s="1">
        <v>2.0109144970000001E-3</v>
      </c>
      <c r="I27" s="1">
        <v>2.3258845319999999E-3</v>
      </c>
      <c r="J27" s="1">
        <v>4.9005788749999996E-3</v>
      </c>
      <c r="K27" s="1">
        <v>6.5986383710000002E-3</v>
      </c>
      <c r="L27" s="1"/>
      <c r="M27" s="1">
        <v>684.98583980000001</v>
      </c>
      <c r="N27" s="1">
        <v>1.3911892890000001E-3</v>
      </c>
      <c r="O27" s="1">
        <v>1.8324971900000001E-3</v>
      </c>
      <c r="P27" s="1">
        <v>4.4278209099999997E-3</v>
      </c>
      <c r="Q27" s="1">
        <v>1.6267921310000001E-3</v>
      </c>
      <c r="R27" s="1">
        <v>2.194660483E-3</v>
      </c>
      <c r="S27" s="1">
        <v>1.7350773559999999E-3</v>
      </c>
      <c r="T27" s="1">
        <v>2.3909257719999999E-3</v>
      </c>
      <c r="U27" s="1">
        <v>2.1719220090000001E-3</v>
      </c>
      <c r="V27" s="1">
        <v>2.5616046040000001E-3</v>
      </c>
      <c r="W27" s="1">
        <v>9.025769308E-3</v>
      </c>
    </row>
    <row r="28" spans="1:23" x14ac:dyDescent="0.2">
      <c r="A28" s="1">
        <v>679.99798580000004</v>
      </c>
      <c r="B28" s="1">
        <v>3.9103352459999999E-3</v>
      </c>
      <c r="C28" s="1">
        <v>3.5225464959999999E-3</v>
      </c>
      <c r="D28" s="1">
        <v>3.6083089649999998E-3</v>
      </c>
      <c r="E28" s="1">
        <v>5.622141063E-3</v>
      </c>
      <c r="F28" s="1">
        <v>3.6536504050000002E-3</v>
      </c>
      <c r="G28" s="1">
        <v>3.491570707E-3</v>
      </c>
      <c r="H28" s="1">
        <v>3.3892383799999999E-3</v>
      </c>
      <c r="I28" s="1">
        <v>3.8570794279999998E-3</v>
      </c>
      <c r="J28" s="1">
        <v>6.5435278230000001E-3</v>
      </c>
      <c r="K28" s="1">
        <v>8.3588557320000006E-3</v>
      </c>
      <c r="L28" s="1"/>
      <c r="M28" s="1">
        <v>679.99798580000004</v>
      </c>
      <c r="N28" s="1">
        <v>3.68646509E-3</v>
      </c>
      <c r="O28" s="1">
        <v>2.9942775150000002E-3</v>
      </c>
      <c r="P28" s="1">
        <v>6.0926578010000003E-3</v>
      </c>
      <c r="Q28" s="1">
        <v>3.3890036870000001E-3</v>
      </c>
      <c r="R28" s="1">
        <v>4.0428624489999999E-3</v>
      </c>
      <c r="S28" s="1">
        <v>3.6091180519999999E-3</v>
      </c>
      <c r="T28" s="1">
        <v>3.829866415E-3</v>
      </c>
      <c r="U28" s="1">
        <v>4.338209983E-3</v>
      </c>
      <c r="V28" s="1">
        <v>4.1420296769999997E-3</v>
      </c>
      <c r="W28" s="1">
        <v>1.044150162E-2</v>
      </c>
    </row>
    <row r="29" spans="1:23" x14ac:dyDescent="0.2">
      <c r="A29" s="1">
        <v>675.00231929999995</v>
      </c>
      <c r="B29" s="1">
        <v>5.8789951730000003E-3</v>
      </c>
      <c r="C29" s="1">
        <v>5.2597299220000001E-3</v>
      </c>
      <c r="D29" s="1">
        <v>5.0812829289999997E-3</v>
      </c>
      <c r="E29" s="1">
        <v>7.1324701420000004E-3</v>
      </c>
      <c r="F29" s="1">
        <v>5.3708381019999998E-3</v>
      </c>
      <c r="G29" s="1">
        <v>5.1941527049999998E-3</v>
      </c>
      <c r="H29" s="1">
        <v>5.1746098320000003E-3</v>
      </c>
      <c r="I29" s="1">
        <v>5.2903601900000001E-3</v>
      </c>
      <c r="J29" s="1">
        <v>7.7154934409999999E-3</v>
      </c>
      <c r="K29" s="1">
        <v>1.007753797E-2</v>
      </c>
      <c r="L29" s="1"/>
      <c r="M29" s="1">
        <v>675.00231929999995</v>
      </c>
      <c r="N29" s="1">
        <v>4.928173032E-3</v>
      </c>
      <c r="O29" s="1">
        <v>5.0684758460000003E-3</v>
      </c>
      <c r="P29" s="1">
        <v>8.122052066E-3</v>
      </c>
      <c r="Q29" s="1">
        <v>5.80944214E-3</v>
      </c>
      <c r="R29" s="1">
        <v>5.1305498930000002E-3</v>
      </c>
      <c r="S29" s="1">
        <v>4.9880542789999998E-3</v>
      </c>
      <c r="T29" s="1">
        <v>6.1952876859999997E-3</v>
      </c>
      <c r="U29" s="1">
        <v>6.1331395989999999E-3</v>
      </c>
      <c r="V29" s="1">
        <v>5.7898187080000002E-3</v>
      </c>
      <c r="W29" s="1">
        <v>1.2474078689999999E-2</v>
      </c>
    </row>
    <row r="30" spans="1:23" x14ac:dyDescent="0.2">
      <c r="A30" s="1">
        <v>669.99877930000002</v>
      </c>
      <c r="B30" s="1">
        <v>7.04574585E-3</v>
      </c>
      <c r="C30" s="1">
        <v>5.9054712759999996E-3</v>
      </c>
      <c r="D30" s="1">
        <v>6.3702529299999996E-3</v>
      </c>
      <c r="E30" s="1">
        <v>8.166073821E-3</v>
      </c>
      <c r="F30" s="1">
        <v>5.6615830400000003E-3</v>
      </c>
      <c r="G30" s="1">
        <v>6.5924883819999999E-3</v>
      </c>
      <c r="H30" s="1">
        <v>6.3398876230000003E-3</v>
      </c>
      <c r="I30" s="1">
        <v>6.6375117750000004E-3</v>
      </c>
      <c r="J30" s="1">
        <v>8.7825534869999996E-3</v>
      </c>
      <c r="K30" s="1">
        <v>1.129243337E-2</v>
      </c>
      <c r="L30" s="1"/>
      <c r="M30" s="1">
        <v>669.99877930000002</v>
      </c>
      <c r="N30" s="1">
        <v>5.8650891299999999E-3</v>
      </c>
      <c r="O30" s="1">
        <v>5.5438457060000002E-3</v>
      </c>
      <c r="P30" s="1">
        <v>9.0860864149999998E-3</v>
      </c>
      <c r="Q30" s="1">
        <v>6.2172133480000004E-3</v>
      </c>
      <c r="R30" s="1">
        <v>6.4880042340000003E-3</v>
      </c>
      <c r="S30" s="1">
        <v>6.4056380650000001E-3</v>
      </c>
      <c r="T30" s="1">
        <v>6.5962993540000002E-3</v>
      </c>
      <c r="U30" s="1">
        <v>6.6215833650000002E-3</v>
      </c>
      <c r="V30" s="1">
        <v>7.0715565229999998E-3</v>
      </c>
      <c r="W30" s="1">
        <v>1.426928863E-2</v>
      </c>
    </row>
    <row r="31" spans="1:23" x14ac:dyDescent="0.2">
      <c r="A31" s="1">
        <v>664.98773189999997</v>
      </c>
      <c r="B31" s="1">
        <v>6.3733789139999997E-3</v>
      </c>
      <c r="C31" s="1">
        <v>5.7489755560000003E-3</v>
      </c>
      <c r="D31" s="1">
        <v>5.4992241779999998E-3</v>
      </c>
      <c r="E31" s="1">
        <v>8.1733809779999996E-3</v>
      </c>
      <c r="F31" s="1">
        <v>6.2533477319999999E-3</v>
      </c>
      <c r="G31" s="1">
        <v>5.8984388599999998E-3</v>
      </c>
      <c r="H31" s="1">
        <v>5.6868651880000003E-3</v>
      </c>
      <c r="I31" s="1">
        <v>6.4227404070000002E-3</v>
      </c>
      <c r="J31" s="1">
        <v>8.3519415929999997E-3</v>
      </c>
      <c r="K31" s="1">
        <v>1.0712817310000001E-2</v>
      </c>
      <c r="L31" s="1"/>
      <c r="M31" s="1">
        <v>664.98773189999997</v>
      </c>
      <c r="N31" s="1">
        <v>5.9549105349999999E-3</v>
      </c>
      <c r="O31" s="1">
        <v>5.5260173980000004E-3</v>
      </c>
      <c r="P31" s="1">
        <v>9.2520127070000006E-3</v>
      </c>
      <c r="Q31" s="1">
        <v>7.1861553009999997E-3</v>
      </c>
      <c r="R31" s="1">
        <v>6.1760935930000004E-3</v>
      </c>
      <c r="S31" s="1">
        <v>6.045512389E-3</v>
      </c>
      <c r="T31" s="1">
        <v>6.8485494699999996E-3</v>
      </c>
      <c r="U31" s="1">
        <v>6.7023867739999998E-3</v>
      </c>
      <c r="V31" s="1">
        <v>6.8201757970000002E-3</v>
      </c>
      <c r="W31" s="1">
        <v>1.358936541E-2</v>
      </c>
    </row>
    <row r="32" spans="1:23" x14ac:dyDescent="0.2">
      <c r="A32" s="1">
        <v>660.00531009999997</v>
      </c>
      <c r="B32" s="1">
        <v>5.988424644E-3</v>
      </c>
      <c r="C32" s="1">
        <v>4.9075167629999998E-3</v>
      </c>
      <c r="D32" s="1">
        <v>5.3536980409999999E-3</v>
      </c>
      <c r="E32" s="1">
        <v>7.4798832649999999E-3</v>
      </c>
      <c r="F32" s="1">
        <v>5.4435189809999996E-3</v>
      </c>
      <c r="G32" s="1">
        <v>5.232088268E-3</v>
      </c>
      <c r="H32" s="1">
        <v>5.4992502559999996E-3</v>
      </c>
      <c r="I32" s="1">
        <v>5.7675996799999999E-3</v>
      </c>
      <c r="J32" s="1">
        <v>8.0348141489999993E-3</v>
      </c>
      <c r="K32" s="1">
        <v>1.0296669790000001E-2</v>
      </c>
      <c r="L32" s="1"/>
      <c r="M32" s="1">
        <v>660.00531009999997</v>
      </c>
      <c r="N32" s="1">
        <v>5.7012904440000003E-3</v>
      </c>
      <c r="O32" s="1">
        <v>4.8067872410000002E-3</v>
      </c>
      <c r="P32" s="1">
        <v>8.7748402730000001E-3</v>
      </c>
      <c r="Q32" s="1">
        <v>5.8391666970000001E-3</v>
      </c>
      <c r="R32" s="1">
        <v>5.772846285E-3</v>
      </c>
      <c r="S32" s="1">
        <v>5.0892448050000004E-3</v>
      </c>
      <c r="T32" s="1">
        <v>5.7929670440000003E-3</v>
      </c>
      <c r="U32" s="1">
        <v>6.0871448369999998E-3</v>
      </c>
      <c r="V32" s="1">
        <v>6.3858041540000004E-3</v>
      </c>
      <c r="W32" s="1">
        <v>1.2837577609999999E-2</v>
      </c>
    </row>
    <row r="33" spans="1:23" x14ac:dyDescent="0.2">
      <c r="A33" s="1">
        <v>655.0155029</v>
      </c>
      <c r="B33" s="1">
        <v>6.1066239140000001E-3</v>
      </c>
      <c r="C33" s="1">
        <v>5.5968365629999999E-3</v>
      </c>
      <c r="D33" s="1">
        <v>5.4841763339999999E-3</v>
      </c>
      <c r="E33" s="1">
        <v>7.8141055999999993E-3</v>
      </c>
      <c r="F33" s="1">
        <v>5.6183650160000001E-3</v>
      </c>
      <c r="G33" s="1">
        <v>5.5758859960000004E-3</v>
      </c>
      <c r="H33" s="1">
        <v>5.6344401090000001E-3</v>
      </c>
      <c r="I33" s="1">
        <v>6.1887493359999999E-3</v>
      </c>
      <c r="J33" s="1">
        <v>8.6100995539999999E-3</v>
      </c>
      <c r="K33" s="1">
        <v>1.0364453310000001E-2</v>
      </c>
      <c r="L33" s="1"/>
      <c r="M33" s="1">
        <v>655.0155029</v>
      </c>
      <c r="N33" s="1">
        <v>5.4729040709999999E-3</v>
      </c>
      <c r="O33" s="1">
        <v>5.6136976930000002E-3</v>
      </c>
      <c r="P33" s="1">
        <v>8.7345866490000004E-3</v>
      </c>
      <c r="Q33" s="1">
        <v>6.4752604810000003E-3</v>
      </c>
      <c r="R33" s="1">
        <v>6.1301467939999998E-3</v>
      </c>
      <c r="S33" s="1">
        <v>5.3565022539999998E-3</v>
      </c>
      <c r="T33" s="1">
        <v>6.2961294320000001E-3</v>
      </c>
      <c r="U33" s="1">
        <v>6.3316663730000004E-3</v>
      </c>
      <c r="V33" s="1">
        <v>6.5458668400000001E-3</v>
      </c>
      <c r="W33" s="1">
        <v>1.336325426E-2</v>
      </c>
    </row>
    <row r="34" spans="1:23" x14ac:dyDescent="0.2">
      <c r="A34" s="1">
        <v>649.98175049999998</v>
      </c>
      <c r="B34" s="1">
        <v>6.1780102549999997E-3</v>
      </c>
      <c r="C34" s="1">
        <v>5.416625645E-3</v>
      </c>
      <c r="D34" s="1">
        <v>6.039685104E-3</v>
      </c>
      <c r="E34" s="1">
        <v>7.6667750250000001E-3</v>
      </c>
      <c r="F34" s="1">
        <v>5.4621826860000002E-3</v>
      </c>
      <c r="G34" s="1">
        <v>5.3450497799999996E-3</v>
      </c>
      <c r="H34" s="1">
        <v>5.7332897560000004E-3</v>
      </c>
      <c r="I34" s="1">
        <v>5.9073339219999996E-3</v>
      </c>
      <c r="J34" s="1">
        <v>8.2945236939999997E-3</v>
      </c>
      <c r="K34" s="1">
        <v>1.049872674E-2</v>
      </c>
      <c r="L34" s="1"/>
      <c r="M34" s="1">
        <v>649.98175049999998</v>
      </c>
      <c r="N34" s="1">
        <v>5.5925361810000001E-3</v>
      </c>
      <c r="O34" s="1">
        <v>5.2505596540000001E-3</v>
      </c>
      <c r="P34" s="1">
        <v>8.594468236E-3</v>
      </c>
      <c r="Q34" s="1">
        <v>6.3406755220000001E-3</v>
      </c>
      <c r="R34" s="1">
        <v>6.1157071029999998E-3</v>
      </c>
      <c r="S34" s="1">
        <v>5.8104386549999998E-3</v>
      </c>
      <c r="T34" s="1">
        <v>6.061051972E-3</v>
      </c>
      <c r="U34" s="1">
        <v>6.8072383290000002E-3</v>
      </c>
      <c r="V34" s="1">
        <v>6.6329645920000001E-3</v>
      </c>
      <c r="W34" s="1">
        <v>1.424416993E-2</v>
      </c>
    </row>
    <row r="35" spans="1:23" x14ac:dyDescent="0.2">
      <c r="A35" s="1">
        <v>645.01361080000004</v>
      </c>
      <c r="B35" s="1">
        <v>6.2557109630000003E-3</v>
      </c>
      <c r="C35" s="1">
        <v>5.7503655550000003E-3</v>
      </c>
      <c r="D35" s="1">
        <v>5.4406616840000002E-3</v>
      </c>
      <c r="E35" s="1">
        <v>8.1489291040000005E-3</v>
      </c>
      <c r="F35" s="1">
        <v>6.2062633219999996E-3</v>
      </c>
      <c r="G35" s="1">
        <v>5.9501868670000001E-3</v>
      </c>
      <c r="H35" s="1">
        <v>5.9607890429999996E-3</v>
      </c>
      <c r="I35" s="1">
        <v>6.2658744860000001E-3</v>
      </c>
      <c r="J35" s="1">
        <v>8.5447002199999997E-3</v>
      </c>
      <c r="K35" s="1">
        <v>1.092921663E-2</v>
      </c>
      <c r="L35" s="1"/>
      <c r="M35" s="1">
        <v>645.01361080000004</v>
      </c>
      <c r="N35" s="1">
        <v>5.9823095800000002E-3</v>
      </c>
      <c r="O35" s="1">
        <v>5.657622591E-3</v>
      </c>
      <c r="P35" s="1">
        <v>9.0938042849999998E-3</v>
      </c>
      <c r="Q35" s="1">
        <v>6.5811872480000004E-3</v>
      </c>
      <c r="R35" s="1">
        <v>5.7303258219999998E-3</v>
      </c>
      <c r="S35" s="1">
        <v>5.7866973799999997E-3</v>
      </c>
      <c r="T35" s="1">
        <v>6.5831323150000003E-3</v>
      </c>
      <c r="U35" s="1">
        <v>6.880712695E-3</v>
      </c>
      <c r="V35" s="1">
        <v>6.9775576699999996E-3</v>
      </c>
      <c r="W35" s="1">
        <v>1.4297190120000001E-2</v>
      </c>
    </row>
    <row r="36" spans="1:23" x14ac:dyDescent="0.2">
      <c r="A36" s="1">
        <v>640.00176999999996</v>
      </c>
      <c r="B36" s="1">
        <v>6.6075217909999998E-3</v>
      </c>
      <c r="C36" s="1">
        <v>5.7565560560000001E-3</v>
      </c>
      <c r="D36" s="1">
        <v>5.9367245989999998E-3</v>
      </c>
      <c r="E36" s="1">
        <v>7.9731931910000005E-3</v>
      </c>
      <c r="F36" s="1">
        <v>5.6605078279999997E-3</v>
      </c>
      <c r="G36" s="1">
        <v>6.2145614070000001E-3</v>
      </c>
      <c r="H36" s="1">
        <v>5.7898974050000001E-3</v>
      </c>
      <c r="I36" s="1">
        <v>6.3324016519999997E-3</v>
      </c>
      <c r="J36" s="1">
        <v>8.4633948279999992E-3</v>
      </c>
      <c r="K36" s="1">
        <v>1.101640146E-2</v>
      </c>
      <c r="L36" s="1"/>
      <c r="M36" s="1">
        <v>640.00176999999996</v>
      </c>
      <c r="N36" s="1">
        <v>6.1482884919999998E-3</v>
      </c>
      <c r="O36" s="1">
        <v>5.9960098009999999E-3</v>
      </c>
      <c r="P36" s="1">
        <v>9.0406760569999994E-3</v>
      </c>
      <c r="Q36" s="1">
        <v>6.788516883E-3</v>
      </c>
      <c r="R36" s="1">
        <v>6.5391128879999996E-3</v>
      </c>
      <c r="S36" s="1">
        <v>5.8950013479999999E-3</v>
      </c>
      <c r="T36" s="1">
        <v>6.2039266340000003E-3</v>
      </c>
      <c r="U36" s="1">
        <v>7.5329528189999996E-3</v>
      </c>
      <c r="V36" s="1">
        <v>7.3052337389999996E-3</v>
      </c>
      <c r="W36" s="1">
        <v>1.471108478E-2</v>
      </c>
    </row>
    <row r="37" spans="1:23" x14ac:dyDescent="0.2">
      <c r="A37" s="1">
        <v>634.98260500000004</v>
      </c>
      <c r="B37" s="1">
        <v>6.6530988550000001E-3</v>
      </c>
      <c r="C37" s="1">
        <v>5.6937630289999996E-3</v>
      </c>
      <c r="D37" s="1">
        <v>5.738719366E-3</v>
      </c>
      <c r="E37" s="1">
        <v>8.1070195879999994E-3</v>
      </c>
      <c r="F37" s="1">
        <v>5.617631134E-3</v>
      </c>
      <c r="G37" s="1">
        <v>5.4303081709999998E-3</v>
      </c>
      <c r="H37" s="1">
        <v>5.8428924530000001E-3</v>
      </c>
      <c r="I37" s="1">
        <v>6.1318529770000001E-3</v>
      </c>
      <c r="J37" s="1">
        <v>8.6529552940000001E-3</v>
      </c>
      <c r="K37" s="1">
        <v>1.077588927E-2</v>
      </c>
      <c r="L37" s="1"/>
      <c r="M37" s="1">
        <v>634.98260500000004</v>
      </c>
      <c r="N37" s="1">
        <v>5.702575669E-3</v>
      </c>
      <c r="O37" s="1">
        <v>5.678603426E-3</v>
      </c>
      <c r="P37" s="1">
        <v>9.2560322959999997E-3</v>
      </c>
      <c r="Q37" s="1">
        <v>6.5765357580000001E-3</v>
      </c>
      <c r="R37" s="1">
        <v>6.1547472140000004E-3</v>
      </c>
      <c r="S37" s="1">
        <v>5.824868102E-3</v>
      </c>
      <c r="T37" s="1">
        <v>6.2014581640000002E-3</v>
      </c>
      <c r="U37" s="1">
        <v>7.1068932300000004E-3</v>
      </c>
      <c r="V37" s="1">
        <v>6.886445917E-3</v>
      </c>
      <c r="W37" s="1">
        <v>1.4236760330000001E-2</v>
      </c>
    </row>
    <row r="38" spans="1:23" x14ac:dyDescent="0.2">
      <c r="A38" s="1">
        <v>629.99304199999995</v>
      </c>
      <c r="B38" s="1">
        <v>6.5250806510000004E-3</v>
      </c>
      <c r="C38" s="1">
        <v>5.7698031890000001E-3</v>
      </c>
      <c r="D38" s="1">
        <v>6.2061585489999998E-3</v>
      </c>
      <c r="E38" s="1">
        <v>7.746508345E-3</v>
      </c>
      <c r="F38" s="1">
        <v>5.7497359809999997E-3</v>
      </c>
      <c r="G38" s="1">
        <v>6.0230176900000001E-3</v>
      </c>
      <c r="H38" s="1">
        <v>5.6828786619999997E-3</v>
      </c>
      <c r="I38" s="1">
        <v>6.6350144330000003E-3</v>
      </c>
      <c r="J38" s="1">
        <v>8.7697422130000001E-3</v>
      </c>
      <c r="K38" s="1">
        <v>1.092005894E-2</v>
      </c>
      <c r="L38" s="1"/>
      <c r="M38" s="1">
        <v>629.99304199999995</v>
      </c>
      <c r="N38" s="1">
        <v>5.8375401419999999E-3</v>
      </c>
      <c r="O38" s="1">
        <v>5.5576632730000002E-3</v>
      </c>
      <c r="P38" s="1">
        <v>9.2876860870000008E-3</v>
      </c>
      <c r="Q38" s="1">
        <v>6.4335381609999997E-3</v>
      </c>
      <c r="R38" s="1">
        <v>6.2343347819999997E-3</v>
      </c>
      <c r="S38" s="1">
        <v>6.2208110469999999E-3</v>
      </c>
      <c r="T38" s="1">
        <v>6.4222677609999997E-3</v>
      </c>
      <c r="U38" s="1">
        <v>7.2184223679999998E-3</v>
      </c>
      <c r="V38" s="1">
        <v>7.0013646039999997E-3</v>
      </c>
      <c r="W38" s="1">
        <v>1.4790328219999999E-2</v>
      </c>
    </row>
    <row r="39" spans="1:23" x14ac:dyDescent="0.2">
      <c r="A39" s="1">
        <v>624.99639890000003</v>
      </c>
      <c r="B39" s="1">
        <v>6.6563053990000001E-3</v>
      </c>
      <c r="C39" s="1">
        <v>6.2549235300000004E-3</v>
      </c>
      <c r="D39" s="1">
        <v>6.2258527609999996E-3</v>
      </c>
      <c r="E39" s="1">
        <v>8.2707516849999992E-3</v>
      </c>
      <c r="F39" s="1">
        <v>6.400909275E-3</v>
      </c>
      <c r="G39" s="1">
        <v>6.2149814330000001E-3</v>
      </c>
      <c r="H39" s="1">
        <v>6.2224389990000002E-3</v>
      </c>
      <c r="I39" s="1">
        <v>6.1739142979999996E-3</v>
      </c>
      <c r="J39" s="1">
        <v>8.6922766639999996E-3</v>
      </c>
      <c r="K39" s="1">
        <v>1.080707088E-2</v>
      </c>
      <c r="L39" s="1"/>
      <c r="M39" s="1">
        <v>624.99639890000003</v>
      </c>
      <c r="N39" s="1">
        <v>5.9150224550000002E-3</v>
      </c>
      <c r="O39" s="1">
        <v>5.9656966480000004E-3</v>
      </c>
      <c r="P39" s="1">
        <v>9.1925989839999993E-3</v>
      </c>
      <c r="Q39" s="1">
        <v>6.4590494150000002E-3</v>
      </c>
      <c r="R39" s="1">
        <v>6.535092369E-3</v>
      </c>
      <c r="S39" s="1">
        <v>5.944938399E-3</v>
      </c>
      <c r="T39" s="1">
        <v>6.1870426869999997E-3</v>
      </c>
      <c r="U39" s="1">
        <v>7.2303190829999999E-3</v>
      </c>
      <c r="V39" s="1">
        <v>7.2847269479999997E-3</v>
      </c>
      <c r="W39" s="1">
        <v>1.5170326459999999E-2</v>
      </c>
    </row>
    <row r="40" spans="1:23" x14ac:dyDescent="0.2">
      <c r="A40" s="1">
        <v>619.99279790000003</v>
      </c>
      <c r="B40" s="1">
        <v>6.7300433289999998E-3</v>
      </c>
      <c r="C40" s="1">
        <v>6.3065304420000003E-3</v>
      </c>
      <c r="D40" s="1">
        <v>6.0839685610000003E-3</v>
      </c>
      <c r="E40" s="1">
        <v>8.1433635210000008E-3</v>
      </c>
      <c r="F40" s="1">
        <v>5.7658948939999996E-3</v>
      </c>
      <c r="G40" s="1">
        <v>6.2891696579999998E-3</v>
      </c>
      <c r="H40" s="1">
        <v>6.536826957E-3</v>
      </c>
      <c r="I40" s="1">
        <v>6.3450359740000002E-3</v>
      </c>
      <c r="J40" s="1">
        <v>9.2406682670000007E-3</v>
      </c>
      <c r="K40" s="1">
        <v>1.136794593E-2</v>
      </c>
      <c r="L40" s="1"/>
      <c r="M40" s="1">
        <v>619.99279790000003</v>
      </c>
      <c r="N40" s="1">
        <v>5.7552973739999997E-3</v>
      </c>
      <c r="O40" s="1">
        <v>6.0302880590000002E-3</v>
      </c>
      <c r="P40" s="1">
        <v>9.4638755549999991E-3</v>
      </c>
      <c r="Q40" s="1">
        <v>6.7148478700000003E-3</v>
      </c>
      <c r="R40" s="1">
        <v>6.8506533280000004E-3</v>
      </c>
      <c r="S40" s="1">
        <v>6.340360269E-3</v>
      </c>
      <c r="T40" s="1">
        <v>6.3478201630000003E-3</v>
      </c>
      <c r="U40" s="1">
        <v>7.6568159270000002E-3</v>
      </c>
      <c r="V40" s="1">
        <v>7.6617426240000001E-3</v>
      </c>
      <c r="W40" s="1">
        <v>1.4834602360000001E-2</v>
      </c>
    </row>
    <row r="41" spans="1:23" x14ac:dyDescent="0.2">
      <c r="A41" s="1">
        <v>614.98236080000004</v>
      </c>
      <c r="B41" s="1">
        <v>7.0791863839999997E-3</v>
      </c>
      <c r="C41" s="1">
        <v>6.4813038329999996E-3</v>
      </c>
      <c r="D41" s="1">
        <v>6.7313052710000001E-3</v>
      </c>
      <c r="E41" s="1">
        <v>8.4818722680000003E-3</v>
      </c>
      <c r="F41" s="1">
        <v>6.0861208479999996E-3</v>
      </c>
      <c r="G41" s="1">
        <v>6.4375842920000002E-3</v>
      </c>
      <c r="H41" s="1">
        <v>6.5147532150000003E-3</v>
      </c>
      <c r="I41" s="1">
        <v>6.6537293609999996E-3</v>
      </c>
      <c r="J41" s="1">
        <v>8.7217511609999996E-3</v>
      </c>
      <c r="K41" s="1">
        <v>1.1301599440000001E-2</v>
      </c>
      <c r="L41" s="1"/>
      <c r="M41" s="1">
        <v>614.98236080000004</v>
      </c>
      <c r="N41" s="1">
        <v>5.8755581270000003E-3</v>
      </c>
      <c r="O41" s="1">
        <v>6.3879843800000004E-3</v>
      </c>
      <c r="P41" s="1">
        <v>9.5864115279999992E-3</v>
      </c>
      <c r="Q41" s="1">
        <v>6.7422157150000004E-3</v>
      </c>
      <c r="R41" s="1">
        <v>6.1705796979999996E-3</v>
      </c>
      <c r="S41" s="1">
        <v>6.0808183629999998E-3</v>
      </c>
      <c r="T41" s="1">
        <v>7.2146849709999999E-3</v>
      </c>
      <c r="U41" s="1">
        <v>7.5036911289999998E-3</v>
      </c>
      <c r="V41" s="1">
        <v>7.7104605729999996E-3</v>
      </c>
      <c r="W41" s="1">
        <v>1.548286527E-2</v>
      </c>
    </row>
    <row r="42" spans="1:23" x14ac:dyDescent="0.2">
      <c r="A42" s="1">
        <v>610.00189209999996</v>
      </c>
      <c r="B42" s="1">
        <v>6.6971555349999998E-3</v>
      </c>
      <c r="C42" s="1">
        <v>6.078613456E-3</v>
      </c>
      <c r="D42" s="1">
        <v>6.7314631309999999E-3</v>
      </c>
      <c r="E42" s="1">
        <v>8.2853157069999999E-3</v>
      </c>
      <c r="F42" s="1">
        <v>6.4884508029999996E-3</v>
      </c>
      <c r="G42" s="1">
        <v>6.3812858430000001E-3</v>
      </c>
      <c r="H42" s="1">
        <v>6.5225050780000002E-3</v>
      </c>
      <c r="I42" s="1">
        <v>6.5994532779999997E-3</v>
      </c>
      <c r="J42" s="1">
        <v>9.0676359830000001E-3</v>
      </c>
      <c r="K42" s="1">
        <v>1.128972415E-2</v>
      </c>
      <c r="L42" s="1"/>
      <c r="M42" s="1">
        <v>610.00189209999996</v>
      </c>
      <c r="N42" s="1">
        <v>6.0734944420000004E-3</v>
      </c>
      <c r="O42" s="1">
        <v>5.9574302290000001E-3</v>
      </c>
      <c r="P42" s="1">
        <v>9.3042412770000006E-3</v>
      </c>
      <c r="Q42" s="1">
        <v>6.4074504189999999E-3</v>
      </c>
      <c r="R42" s="1">
        <v>6.3108112660000002E-3</v>
      </c>
      <c r="S42" s="1">
        <v>6.1242133380000003E-3</v>
      </c>
      <c r="T42" s="1">
        <v>6.8527311089999999E-3</v>
      </c>
      <c r="U42" s="1">
        <v>7.6571847310000002E-3</v>
      </c>
      <c r="V42" s="1">
        <v>7.620775606E-3</v>
      </c>
      <c r="W42" s="1">
        <v>1.539791748E-2</v>
      </c>
    </row>
    <row r="43" spans="1:23" x14ac:dyDescent="0.2">
      <c r="A43" s="1">
        <v>605.01477050000005</v>
      </c>
      <c r="B43" s="1">
        <v>6.6034742630000001E-3</v>
      </c>
      <c r="C43" s="1">
        <v>5.8366744779999999E-3</v>
      </c>
      <c r="D43" s="1">
        <v>6.2109376299999998E-3</v>
      </c>
      <c r="E43" s="1">
        <v>7.9806279389999998E-3</v>
      </c>
      <c r="F43" s="1">
        <v>6.0917651280000002E-3</v>
      </c>
      <c r="G43" s="1">
        <v>5.9127397839999997E-3</v>
      </c>
      <c r="H43" s="1">
        <v>6.2562627719999998E-3</v>
      </c>
      <c r="I43" s="1">
        <v>6.3093928619999996E-3</v>
      </c>
      <c r="J43" s="1">
        <v>8.7499320509999996E-3</v>
      </c>
      <c r="K43" s="1">
        <v>1.090429071E-2</v>
      </c>
      <c r="L43" s="1"/>
      <c r="M43" s="1">
        <v>605.01477050000005</v>
      </c>
      <c r="N43" s="1">
        <v>5.8788377790000004E-3</v>
      </c>
      <c r="O43" s="1">
        <v>5.8738002549999996E-3</v>
      </c>
      <c r="P43" s="1">
        <v>9.0110488240000008E-3</v>
      </c>
      <c r="Q43" s="1">
        <v>6.6862199459999999E-3</v>
      </c>
      <c r="R43" s="1">
        <v>6.8439478050000002E-3</v>
      </c>
      <c r="S43" s="1">
        <v>6.0412860479999997E-3</v>
      </c>
      <c r="T43" s="1">
        <v>6.7458176050000001E-3</v>
      </c>
      <c r="U43" s="1">
        <v>7.5984625150000004E-3</v>
      </c>
      <c r="V43" s="1">
        <v>7.6018869879999999E-3</v>
      </c>
      <c r="W43" s="1">
        <v>1.532534789E-2</v>
      </c>
    </row>
    <row r="44" spans="1:23" x14ac:dyDescent="0.2">
      <c r="A44" s="1">
        <v>599.98394780000001</v>
      </c>
      <c r="B44" s="1">
        <v>6.9020683880000001E-3</v>
      </c>
      <c r="C44" s="1">
        <v>6.0508144090000004E-3</v>
      </c>
      <c r="D44" s="1">
        <v>6.2417401929999996E-3</v>
      </c>
      <c r="E44" s="1">
        <v>8.2944445310000007E-3</v>
      </c>
      <c r="F44" s="1">
        <v>6.0485834259999998E-3</v>
      </c>
      <c r="G44" s="1">
        <v>6.2322602610000001E-3</v>
      </c>
      <c r="H44" s="1">
        <v>6.5174335610000004E-3</v>
      </c>
      <c r="I44" s="1">
        <v>6.3597979020000002E-3</v>
      </c>
      <c r="J44" s="1">
        <v>8.7816817690000003E-3</v>
      </c>
      <c r="K44" s="1">
        <v>1.116173994E-2</v>
      </c>
      <c r="L44" s="1"/>
      <c r="M44" s="1">
        <v>599.98394780000001</v>
      </c>
      <c r="N44" s="1">
        <v>5.9697907419999996E-3</v>
      </c>
      <c r="O44" s="1">
        <v>5.7085291479999998E-3</v>
      </c>
      <c r="P44" s="1">
        <v>9.1819437219999994E-3</v>
      </c>
      <c r="Q44" s="1">
        <v>6.5891244450000004E-3</v>
      </c>
      <c r="R44" s="1">
        <v>6.357039791E-3</v>
      </c>
      <c r="S44" s="1">
        <v>6.1016357499999998E-3</v>
      </c>
      <c r="T44" s="1">
        <v>6.7623550999999999E-3</v>
      </c>
      <c r="U44" s="1">
        <v>7.4427779759999998E-3</v>
      </c>
      <c r="V44" s="1">
        <v>7.507773582E-3</v>
      </c>
      <c r="W44" s="1">
        <v>1.541891787E-2</v>
      </c>
    </row>
    <row r="45" spans="1:23" x14ac:dyDescent="0.2">
      <c r="A45" s="1">
        <v>594.98358150000001</v>
      </c>
      <c r="B45" s="1">
        <v>6.1487872149999998E-3</v>
      </c>
      <c r="C45" s="1">
        <v>5.5714808400000003E-3</v>
      </c>
      <c r="D45" s="1">
        <v>5.665936507E-3</v>
      </c>
      <c r="E45" s="1">
        <v>7.4863615450000004E-3</v>
      </c>
      <c r="F45" s="1">
        <v>5.5187814869999997E-3</v>
      </c>
      <c r="G45" s="1">
        <v>5.3844926880000001E-3</v>
      </c>
      <c r="H45" s="1">
        <v>5.6754825640000003E-3</v>
      </c>
      <c r="I45" s="1">
        <v>6.0886410059999996E-3</v>
      </c>
      <c r="J45" s="1">
        <v>8.3011733369999993E-3</v>
      </c>
      <c r="K45" s="1">
        <v>1.0629381049999999E-2</v>
      </c>
      <c r="L45" s="1"/>
      <c r="M45" s="1">
        <v>594.98358150000001</v>
      </c>
      <c r="N45" s="1">
        <v>5.336952396E-3</v>
      </c>
      <c r="O45" s="1">
        <v>5.4988572369999997E-3</v>
      </c>
      <c r="P45" s="1">
        <v>8.5824280980000001E-3</v>
      </c>
      <c r="Q45" s="1">
        <v>5.7646618220000001E-3</v>
      </c>
      <c r="R45" s="1">
        <v>5.8132982809999999E-3</v>
      </c>
      <c r="S45" s="1">
        <v>5.247834604E-3</v>
      </c>
      <c r="T45" s="1">
        <v>6.0948366300000003E-3</v>
      </c>
      <c r="U45" s="1">
        <v>7.0733716709999997E-3</v>
      </c>
      <c r="V45" s="1">
        <v>6.7563080230000003E-3</v>
      </c>
      <c r="W45" s="1">
        <v>1.486387942E-2</v>
      </c>
    </row>
    <row r="46" spans="1:23" x14ac:dyDescent="0.2">
      <c r="A46" s="1">
        <v>590.01373290000004</v>
      </c>
      <c r="B46" s="1">
        <v>5.7533034119999996E-3</v>
      </c>
      <c r="C46" s="1">
        <v>5.2755819629999997E-3</v>
      </c>
      <c r="D46" s="1">
        <v>5.2957581359999997E-3</v>
      </c>
      <c r="E46" s="1">
        <v>7.1166553530000003E-3</v>
      </c>
      <c r="F46" s="1">
        <v>5.3063184020000001E-3</v>
      </c>
      <c r="G46" s="1">
        <v>5.2609611300000001E-3</v>
      </c>
      <c r="H46" s="1">
        <v>5.4931943300000003E-3</v>
      </c>
      <c r="I46" s="1">
        <v>5.5974395949999999E-3</v>
      </c>
      <c r="J46" s="1">
        <v>8.1128478050000001E-3</v>
      </c>
      <c r="K46" s="1">
        <v>1.019698847E-2</v>
      </c>
      <c r="L46" s="1"/>
      <c r="M46" s="1">
        <v>590.01373290000004</v>
      </c>
      <c r="N46" s="1">
        <v>4.8733530569999997E-3</v>
      </c>
      <c r="O46" s="1">
        <v>5.006567109E-3</v>
      </c>
      <c r="P46" s="1">
        <v>7.9923085870000007E-3</v>
      </c>
      <c r="Q46" s="1">
        <v>5.3662778810000004E-3</v>
      </c>
      <c r="R46" s="1">
        <v>5.5232648739999999E-3</v>
      </c>
      <c r="S46" s="1">
        <v>5.1851673050000002E-3</v>
      </c>
      <c r="T46" s="1">
        <v>5.8507109060000001E-3</v>
      </c>
      <c r="U46" s="1">
        <v>6.5798731520000002E-3</v>
      </c>
      <c r="V46" s="1">
        <v>6.7161358890000002E-3</v>
      </c>
      <c r="W46" s="1">
        <v>1.470776461E-2</v>
      </c>
    </row>
    <row r="47" spans="1:23" x14ac:dyDescent="0.2">
      <c r="A47" s="1">
        <v>585.00036620000003</v>
      </c>
      <c r="B47" s="1">
        <v>5.6439596230000002E-3</v>
      </c>
      <c r="C47" s="1">
        <v>5.0202892159999998E-3</v>
      </c>
      <c r="D47" s="1">
        <v>4.7132247130000004E-3</v>
      </c>
      <c r="E47" s="1">
        <v>6.4241853540000001E-3</v>
      </c>
      <c r="F47" s="1">
        <v>4.597575869E-3</v>
      </c>
      <c r="G47" s="1">
        <v>4.5921867709999998E-3</v>
      </c>
      <c r="H47" s="1">
        <v>4.9154232260000003E-3</v>
      </c>
      <c r="I47" s="1">
        <v>4.9172816799999998E-3</v>
      </c>
      <c r="J47" s="1">
        <v>7.5372196729999999E-3</v>
      </c>
      <c r="K47" s="1">
        <v>9.4690350819999995E-3</v>
      </c>
      <c r="L47" s="1"/>
      <c r="M47" s="1">
        <v>585.00036620000003</v>
      </c>
      <c r="N47" s="1">
        <v>4.8942435530000003E-3</v>
      </c>
      <c r="O47" s="1">
        <v>4.5970785430000001E-3</v>
      </c>
      <c r="P47" s="1">
        <v>7.9105263580000005E-3</v>
      </c>
      <c r="Q47" s="1">
        <v>4.9002910959999998E-3</v>
      </c>
      <c r="R47" s="1">
        <v>5.0066984260000004E-3</v>
      </c>
      <c r="S47" s="1">
        <v>4.2973984959999998E-3</v>
      </c>
      <c r="T47" s="1">
        <v>5.441290792E-3</v>
      </c>
      <c r="U47" s="1">
        <v>6.3280416649999999E-3</v>
      </c>
      <c r="V47" s="1">
        <v>6.043832283E-3</v>
      </c>
      <c r="W47" s="1">
        <v>1.4540436679999999E-2</v>
      </c>
    </row>
    <row r="48" spans="1:23" x14ac:dyDescent="0.2">
      <c r="A48" s="1">
        <v>580.0177612</v>
      </c>
      <c r="B48" s="1">
        <v>4.9461340529999998E-3</v>
      </c>
      <c r="C48" s="1">
        <v>4.1515687480000001E-3</v>
      </c>
      <c r="D48" s="1">
        <v>4.1549927560000002E-3</v>
      </c>
      <c r="E48" s="1">
        <v>6.0309967959999997E-3</v>
      </c>
      <c r="F48" s="1">
        <v>4.3439622969999999E-3</v>
      </c>
      <c r="G48" s="1">
        <v>4.0998514739999997E-3</v>
      </c>
      <c r="H48" s="1">
        <v>4.4875023889999997E-3</v>
      </c>
      <c r="I48" s="1">
        <v>4.4110845769999999E-3</v>
      </c>
      <c r="J48" s="1">
        <v>7.13099679E-3</v>
      </c>
      <c r="K48" s="1">
        <v>9.2170294370000003E-3</v>
      </c>
      <c r="L48" s="1"/>
      <c r="M48" s="1">
        <v>580.0177612</v>
      </c>
      <c r="N48" s="1">
        <v>4.1591739280000001E-3</v>
      </c>
      <c r="O48" s="1">
        <v>4.2648250239999998E-3</v>
      </c>
      <c r="P48" s="1">
        <v>7.2413473390000004E-3</v>
      </c>
      <c r="Q48" s="1">
        <v>4.2731901630000003E-3</v>
      </c>
      <c r="R48" s="1">
        <v>4.1498960930000002E-3</v>
      </c>
      <c r="S48" s="1">
        <v>4.1980650279999998E-3</v>
      </c>
      <c r="T48" s="1">
        <v>5.0765685740000004E-3</v>
      </c>
      <c r="U48" s="1">
        <v>5.8550662359999998E-3</v>
      </c>
      <c r="V48" s="1">
        <v>5.7344962840000001E-3</v>
      </c>
      <c r="W48" s="1">
        <v>1.387345232E-2</v>
      </c>
    </row>
    <row r="49" spans="1:23" x14ac:dyDescent="0.2">
      <c r="A49" s="1">
        <v>574.99163820000001</v>
      </c>
      <c r="B49" s="1">
        <v>4.2521464639999999E-3</v>
      </c>
      <c r="C49" s="1">
        <v>3.3877776E-3</v>
      </c>
      <c r="D49" s="1">
        <v>3.1894184650000002E-3</v>
      </c>
      <c r="E49" s="1">
        <v>4.9712439069999996E-3</v>
      </c>
      <c r="F49" s="1">
        <v>3.6085178140000001E-3</v>
      </c>
      <c r="G49" s="1">
        <v>3.3101183359999999E-3</v>
      </c>
      <c r="H49" s="1">
        <v>3.2594923400000001E-3</v>
      </c>
      <c r="I49" s="1">
        <v>3.657644382E-3</v>
      </c>
      <c r="J49" s="1">
        <v>6.4980415630000003E-3</v>
      </c>
      <c r="K49" s="1">
        <v>8.2318903880000006E-3</v>
      </c>
      <c r="L49" s="1"/>
      <c r="M49" s="1">
        <v>574.99163820000001</v>
      </c>
      <c r="N49" s="1">
        <v>3.4752355420000001E-3</v>
      </c>
      <c r="O49" s="1">
        <v>3.3193784769999998E-3</v>
      </c>
      <c r="P49" s="1">
        <v>5.9035029260000003E-3</v>
      </c>
      <c r="Q49" s="1">
        <v>3.6112063100000001E-3</v>
      </c>
      <c r="R49" s="1">
        <v>3.5270352379999999E-3</v>
      </c>
      <c r="S49" s="1">
        <v>3.3300730869999999E-3</v>
      </c>
      <c r="T49" s="1">
        <v>4.1128653099999999E-3</v>
      </c>
      <c r="U49" s="1">
        <v>4.8907618039999998E-3</v>
      </c>
      <c r="V49" s="1">
        <v>4.9649071880000003E-3</v>
      </c>
      <c r="W49" s="1">
        <v>1.317747124E-2</v>
      </c>
    </row>
    <row r="50" spans="1:23" x14ac:dyDescent="0.2">
      <c r="A50" s="1">
        <v>569.99645999999996</v>
      </c>
      <c r="B50" s="1">
        <v>3.2016485929999999E-3</v>
      </c>
      <c r="C50" s="1">
        <v>2.2814881520000002E-3</v>
      </c>
      <c r="D50" s="1">
        <v>2.5832175739999999E-3</v>
      </c>
      <c r="E50" s="1">
        <v>4.0152720180000002E-3</v>
      </c>
      <c r="F50" s="1">
        <v>2.2012949919999998E-3</v>
      </c>
      <c r="G50" s="1">
        <v>2.5289789769999999E-3</v>
      </c>
      <c r="H50" s="1">
        <v>2.7175808790000002E-3</v>
      </c>
      <c r="I50" s="1">
        <v>2.8601936060000002E-3</v>
      </c>
      <c r="J50" s="1">
        <v>5.3940587679999997E-3</v>
      </c>
      <c r="K50" s="1">
        <v>7.2748819369999997E-3</v>
      </c>
      <c r="L50" s="1"/>
      <c r="M50" s="1">
        <v>569.99645999999996</v>
      </c>
      <c r="N50" s="1">
        <v>2.47175293E-3</v>
      </c>
      <c r="O50" s="1">
        <v>2.3300745520000001E-3</v>
      </c>
      <c r="P50" s="1">
        <v>5.5717956269999997E-3</v>
      </c>
      <c r="Q50" s="1">
        <v>2.7802840339999999E-3</v>
      </c>
      <c r="R50" s="1">
        <v>2.754935995E-3</v>
      </c>
      <c r="S50" s="1">
        <v>2.3170881899999998E-3</v>
      </c>
      <c r="T50" s="1">
        <v>3.4859864970000001E-3</v>
      </c>
      <c r="U50" s="1">
        <v>4.2474148799999997E-3</v>
      </c>
      <c r="V50" s="1">
        <v>4.3094507419999999E-3</v>
      </c>
      <c r="W50" s="1">
        <v>1.253274456E-2</v>
      </c>
    </row>
    <row r="51" spans="1:23" x14ac:dyDescent="0.2">
      <c r="A51" s="1">
        <v>564.99517820000005</v>
      </c>
      <c r="B51" s="1">
        <v>2.5517360769999999E-3</v>
      </c>
      <c r="C51" s="1">
        <v>1.6459421020000001E-3</v>
      </c>
      <c r="D51" s="1">
        <v>1.840503886E-3</v>
      </c>
      <c r="E51" s="1">
        <v>3.0657018069999999E-3</v>
      </c>
      <c r="F51" s="1">
        <v>1.4511039479999999E-3</v>
      </c>
      <c r="G51" s="1">
        <v>1.8273501189999999E-3</v>
      </c>
      <c r="H51" s="1">
        <v>1.9500384810000001E-3</v>
      </c>
      <c r="I51" s="1">
        <v>2.1315214689999998E-3</v>
      </c>
      <c r="J51" s="1">
        <v>4.5687728559999996E-3</v>
      </c>
      <c r="K51" s="1">
        <v>6.3026957209999998E-3</v>
      </c>
      <c r="L51" s="1"/>
      <c r="M51" s="1">
        <v>564.99517820000005</v>
      </c>
      <c r="N51" s="1">
        <v>1.7506973820000001E-3</v>
      </c>
      <c r="O51" s="1">
        <v>1.4304302169999999E-3</v>
      </c>
      <c r="P51" s="1">
        <v>4.4490564610000002E-3</v>
      </c>
      <c r="Q51" s="1">
        <v>1.970190788E-3</v>
      </c>
      <c r="R51" s="1">
        <v>2.0158556290000001E-3</v>
      </c>
      <c r="S51" s="1">
        <v>1.65857072E-3</v>
      </c>
      <c r="T51" s="1">
        <v>3.0022275170000002E-3</v>
      </c>
      <c r="U51" s="1">
        <v>3.5619805570000001E-3</v>
      </c>
      <c r="V51" s="1">
        <v>3.7488646339999998E-3</v>
      </c>
      <c r="W51" s="1">
        <v>1.1779297140000001E-2</v>
      </c>
    </row>
    <row r="52" spans="1:23" x14ac:dyDescent="0.2">
      <c r="A52" s="1">
        <v>559.98773189999997</v>
      </c>
      <c r="B52" s="1">
        <v>1.459103543E-3</v>
      </c>
      <c r="C52" s="1">
        <v>8.5022801069999999E-4</v>
      </c>
      <c r="D52" s="1">
        <v>4.554953193E-4</v>
      </c>
      <c r="E52" s="1">
        <v>1.8788235029999999E-3</v>
      </c>
      <c r="F52" s="1">
        <v>7.7577010960000004E-4</v>
      </c>
      <c r="G52" s="1">
        <v>6.5375008850000001E-4</v>
      </c>
      <c r="H52" s="1">
        <v>7.9031835779999995E-4</v>
      </c>
      <c r="I52" s="1">
        <v>1.0025030929999999E-3</v>
      </c>
      <c r="J52" s="1">
        <v>3.4925362559999999E-3</v>
      </c>
      <c r="K52" s="1">
        <v>5.4436237549999999E-3</v>
      </c>
      <c r="L52" s="1"/>
      <c r="M52" s="1">
        <v>559.98773189999997</v>
      </c>
      <c r="N52" s="1">
        <v>4.4808420350000001E-4</v>
      </c>
      <c r="O52" s="1">
        <v>6.9253559920000004E-4</v>
      </c>
      <c r="P52" s="1">
        <v>3.4915967839999999E-3</v>
      </c>
      <c r="Q52" s="1">
        <v>9.6672528890000004E-4</v>
      </c>
      <c r="R52" s="1">
        <v>1.083279843E-3</v>
      </c>
      <c r="S52" s="1">
        <v>5.1828735739999998E-4</v>
      </c>
      <c r="T52" s="1">
        <v>1.5829089100000001E-3</v>
      </c>
      <c r="U52" s="1">
        <v>2.560745459E-3</v>
      </c>
      <c r="V52" s="1">
        <v>2.6847089179999999E-3</v>
      </c>
      <c r="W52" s="1">
        <v>1.0889930650000001E-2</v>
      </c>
    </row>
    <row r="53" spans="1:23" x14ac:dyDescent="0.2">
      <c r="A53" s="1">
        <v>555.01171880000004</v>
      </c>
      <c r="B53" s="1">
        <v>1.3161972170000001E-3</v>
      </c>
      <c r="C53" s="1">
        <v>7.607296575E-4</v>
      </c>
      <c r="D53" s="1">
        <v>6.5732776420000002E-4</v>
      </c>
      <c r="E53" s="1">
        <v>1.8236589390000001E-3</v>
      </c>
      <c r="F53" s="1">
        <v>3.9330823350000003E-4</v>
      </c>
      <c r="G53" s="1">
        <v>4.70369705E-4</v>
      </c>
      <c r="H53" s="1">
        <v>6.6347204850000004E-4</v>
      </c>
      <c r="I53" s="1">
        <v>6.4942066090000004E-4</v>
      </c>
      <c r="J53" s="1">
        <v>3.4290777989999998E-3</v>
      </c>
      <c r="K53" s="1">
        <v>5.6250258350000002E-3</v>
      </c>
      <c r="L53" s="1"/>
      <c r="M53" s="1">
        <v>555.01171880000004</v>
      </c>
      <c r="N53" s="1">
        <v>3.0879993570000002E-4</v>
      </c>
      <c r="O53" s="1">
        <v>4.692554066E-4</v>
      </c>
      <c r="P53" s="1">
        <v>3.661064198E-3</v>
      </c>
      <c r="Q53" s="1">
        <v>6.918355357E-4</v>
      </c>
      <c r="R53" s="1">
        <v>9.0679962890000002E-4</v>
      </c>
      <c r="S53" s="1">
        <v>2.784151584E-4</v>
      </c>
      <c r="T53" s="1">
        <v>1.588442829E-3</v>
      </c>
      <c r="U53" s="1">
        <v>2.698279452E-3</v>
      </c>
      <c r="V53" s="1">
        <v>2.839009743E-3</v>
      </c>
      <c r="W53" s="1">
        <v>1.0933437379999999E-2</v>
      </c>
    </row>
    <row r="54" spans="1:23" x14ac:dyDescent="0.2">
      <c r="A54" s="1">
        <v>549.99224849999996</v>
      </c>
      <c r="B54" s="1">
        <v>2.8654863129999998E-4</v>
      </c>
      <c r="C54" s="1">
        <v>-5.3540582300000005E-4</v>
      </c>
      <c r="D54" s="1">
        <v>-6.0644705080000003E-4</v>
      </c>
      <c r="E54" s="1">
        <v>6.9891376190000002E-4</v>
      </c>
      <c r="F54" s="1">
        <v>-6.6476035859999998E-4</v>
      </c>
      <c r="G54" s="1">
        <v>-6.9613673259999996E-4</v>
      </c>
      <c r="H54" s="1">
        <v>-6.0060492250000003E-4</v>
      </c>
      <c r="I54" s="1">
        <v>-6.5590087620000001E-5</v>
      </c>
      <c r="J54" s="1">
        <v>2.2304614539999999E-3</v>
      </c>
      <c r="K54" s="1">
        <v>4.1828532700000001E-3</v>
      </c>
      <c r="L54" s="1"/>
      <c r="M54" s="1">
        <v>549.99224849999996</v>
      </c>
      <c r="N54" s="1">
        <v>-5.3783610930000002E-4</v>
      </c>
      <c r="O54" s="1">
        <v>-5.7661527529999997E-4</v>
      </c>
      <c r="P54" s="1">
        <v>2.6003525129999999E-3</v>
      </c>
      <c r="Q54" s="1">
        <v>-4.2716719329999997E-4</v>
      </c>
      <c r="R54" s="1">
        <v>-4.9786409360000003E-4</v>
      </c>
      <c r="S54" s="1">
        <v>-9.5347175369999999E-4</v>
      </c>
      <c r="T54" s="1">
        <v>5.890202592E-4</v>
      </c>
      <c r="U54" s="1">
        <v>1.606214093E-3</v>
      </c>
      <c r="V54" s="1">
        <v>1.5002208530000001E-3</v>
      </c>
      <c r="W54" s="1">
        <v>9.6512790770000006E-3</v>
      </c>
    </row>
    <row r="55" spans="1:23" x14ac:dyDescent="0.2">
      <c r="A55" s="1">
        <v>545.00439449999999</v>
      </c>
      <c r="B55" s="1">
        <v>-2.665101551E-3</v>
      </c>
      <c r="C55" s="1">
        <v>-3.4267934970000002E-3</v>
      </c>
      <c r="D55" s="1">
        <v>-3.479234176E-3</v>
      </c>
      <c r="E55" s="1">
        <v>-2.162917284E-3</v>
      </c>
      <c r="F55" s="1">
        <v>-3.383439267E-3</v>
      </c>
      <c r="G55" s="1">
        <v>-3.3328367859999999E-3</v>
      </c>
      <c r="H55" s="1">
        <v>-3.3201980400000002E-3</v>
      </c>
      <c r="I55" s="1">
        <v>-3.083796473E-3</v>
      </c>
      <c r="J55" s="1">
        <v>-4.2256398590000003E-4</v>
      </c>
      <c r="K55" s="1">
        <v>1.814352814E-3</v>
      </c>
      <c r="L55" s="1"/>
      <c r="M55" s="1">
        <v>545.00439449999999</v>
      </c>
      <c r="N55" s="1">
        <v>-3.3469649500000001E-3</v>
      </c>
      <c r="O55" s="1">
        <v>-3.412102815E-3</v>
      </c>
      <c r="P55" s="1">
        <v>-1.648623293E-4</v>
      </c>
      <c r="Q55" s="1">
        <v>-3.2773469570000001E-3</v>
      </c>
      <c r="R55" s="1">
        <v>-3.058864037E-3</v>
      </c>
      <c r="S55" s="1">
        <v>-3.6975569090000001E-3</v>
      </c>
      <c r="T55" s="1">
        <v>-1.966859447E-3</v>
      </c>
      <c r="U55" s="1">
        <v>-1.4259406600000001E-3</v>
      </c>
      <c r="V55" s="1">
        <v>-1.133154146E-3</v>
      </c>
      <c r="W55" s="1">
        <v>6.9987075400000003E-3</v>
      </c>
    </row>
    <row r="56" spans="1:23" x14ac:dyDescent="0.2">
      <c r="A56" s="1">
        <v>540.01068120000002</v>
      </c>
      <c r="B56" s="1">
        <v>-1.1620182780000001E-3</v>
      </c>
      <c r="C56" s="1">
        <v>-1.9120711370000001E-3</v>
      </c>
      <c r="D56" s="1">
        <v>-1.9970082210000002E-3</v>
      </c>
      <c r="E56" s="1">
        <v>-7.5107865270000003E-4</v>
      </c>
      <c r="F56" s="1">
        <v>-1.8337164070000001E-3</v>
      </c>
      <c r="G56" s="1">
        <v>-2.0941395779999999E-3</v>
      </c>
      <c r="H56" s="1">
        <v>-1.883205259E-3</v>
      </c>
      <c r="I56" s="1">
        <v>-1.676551998E-3</v>
      </c>
      <c r="J56" s="1">
        <v>1.462324173E-3</v>
      </c>
      <c r="K56" s="1">
        <v>2.6303795170000001E-3</v>
      </c>
      <c r="L56" s="1"/>
      <c r="M56" s="1">
        <v>540.01068120000002</v>
      </c>
      <c r="N56" s="1">
        <v>-2.0588450130000001E-3</v>
      </c>
      <c r="O56" s="1">
        <v>-2.2151500450000002E-3</v>
      </c>
      <c r="P56" s="1">
        <v>9.3943346289999995E-4</v>
      </c>
      <c r="Q56" s="1">
        <v>-1.799431746E-3</v>
      </c>
      <c r="R56" s="1">
        <v>-1.6390571840000001E-3</v>
      </c>
      <c r="S56" s="1">
        <v>-2.1940311419999998E-3</v>
      </c>
      <c r="T56" s="1">
        <v>-5.7583971650000004E-4</v>
      </c>
      <c r="U56" s="1">
        <v>2.43525792E-4</v>
      </c>
      <c r="V56" s="1">
        <v>4.0657407949999999E-4</v>
      </c>
      <c r="W56" s="1">
        <v>8.1545738499999992E-3</v>
      </c>
    </row>
    <row r="57" spans="1:23" x14ac:dyDescent="0.2">
      <c r="A57" s="1">
        <v>535.01129149999997</v>
      </c>
      <c r="B57" s="1">
        <v>-2.0252480169999998E-3</v>
      </c>
      <c r="C57" s="1">
        <v>-2.9513039629999998E-3</v>
      </c>
      <c r="D57" s="1">
        <v>-2.888668329E-3</v>
      </c>
      <c r="E57" s="1">
        <v>-1.917122514E-3</v>
      </c>
      <c r="F57" s="1">
        <v>-2.9463674869999999E-3</v>
      </c>
      <c r="G57" s="1">
        <v>-2.9459560760000001E-3</v>
      </c>
      <c r="H57" s="1">
        <v>-2.8180510270000001E-3</v>
      </c>
      <c r="I57" s="1">
        <v>-2.7695945460000002E-3</v>
      </c>
      <c r="J57" s="1">
        <v>-1.2594285359999999E-4</v>
      </c>
      <c r="K57" s="1">
        <v>2.3133927019999998E-3</v>
      </c>
      <c r="L57" s="1"/>
      <c r="M57" s="1">
        <v>535.01129149999997</v>
      </c>
      <c r="N57" s="1">
        <v>-2.8769425120000001E-3</v>
      </c>
      <c r="O57" s="1">
        <v>-3.17960605E-3</v>
      </c>
      <c r="P57" s="1">
        <v>4.0983877260000002E-4</v>
      </c>
      <c r="Q57" s="1">
        <v>-2.6397849430000002E-3</v>
      </c>
      <c r="R57" s="1">
        <v>-2.65115709E-3</v>
      </c>
      <c r="S57" s="1">
        <v>-3.1596645709999998E-3</v>
      </c>
      <c r="T57" s="1">
        <v>-1.4145364980000001E-3</v>
      </c>
      <c r="U57" s="1">
        <v>-7.3278270430000001E-4</v>
      </c>
      <c r="V57" s="1">
        <v>-5.8964430350000004E-4</v>
      </c>
      <c r="W57" s="1">
        <v>7.6674334700000003E-3</v>
      </c>
    </row>
    <row r="58" spans="1:23" x14ac:dyDescent="0.2">
      <c r="A58" s="1">
        <v>530.00610349999999</v>
      </c>
      <c r="B58" s="1">
        <v>-4.5344067620000001E-4</v>
      </c>
      <c r="C58" s="1">
        <v>-1.25685893E-3</v>
      </c>
      <c r="D58" s="1">
        <v>-1.337588648E-3</v>
      </c>
      <c r="E58" s="1">
        <v>-3.1740128179999998E-4</v>
      </c>
      <c r="F58" s="1">
        <v>-1.2938189319999999E-3</v>
      </c>
      <c r="G58" s="1">
        <v>-1.415981329E-3</v>
      </c>
      <c r="H58" s="1">
        <v>-9.7134523090000005E-4</v>
      </c>
      <c r="I58" s="1">
        <v>-1.151381643E-3</v>
      </c>
      <c r="J58" s="1">
        <v>1.3338794230000001E-3</v>
      </c>
      <c r="K58" s="1">
        <v>4.0724403219999997E-3</v>
      </c>
      <c r="L58" s="1"/>
      <c r="M58" s="1">
        <v>530.00610349999999</v>
      </c>
      <c r="N58" s="1">
        <v>-1.3464660150000001E-3</v>
      </c>
      <c r="O58" s="1">
        <v>-1.514996984E-3</v>
      </c>
      <c r="P58" s="1">
        <v>2.244798234E-3</v>
      </c>
      <c r="Q58" s="1">
        <v>-1.1479221279999999E-3</v>
      </c>
      <c r="R58" s="1">
        <v>-1.050630352E-3</v>
      </c>
      <c r="S58" s="1">
        <v>-1.508857589E-3</v>
      </c>
      <c r="T58" s="1">
        <v>2.8406194180000002E-4</v>
      </c>
      <c r="U58" s="1">
        <v>1.090027043E-3</v>
      </c>
      <c r="V58" s="1">
        <v>1.1566483880000001E-3</v>
      </c>
      <c r="W58" s="1">
        <v>9.4058345999999994E-3</v>
      </c>
    </row>
    <row r="59" spans="1:23" x14ac:dyDescent="0.2">
      <c r="A59" s="1">
        <v>524.99536130000001</v>
      </c>
      <c r="B59" s="1">
        <v>3.4137887410000001E-3</v>
      </c>
      <c r="C59" s="1">
        <v>2.5588446299999999E-3</v>
      </c>
      <c r="D59" s="1">
        <v>2.5863684710000002E-3</v>
      </c>
      <c r="E59" s="1">
        <v>3.7780569399999998E-3</v>
      </c>
      <c r="F59" s="1">
        <v>2.4426484010000001E-3</v>
      </c>
      <c r="G59" s="1">
        <v>2.6048577859999998E-3</v>
      </c>
      <c r="H59" s="1">
        <v>2.819494344E-3</v>
      </c>
      <c r="I59" s="1">
        <v>3.0158860609999999E-3</v>
      </c>
      <c r="J59" s="1">
        <v>5.657176953E-3</v>
      </c>
      <c r="K59" s="1">
        <v>7.376738824E-3</v>
      </c>
      <c r="L59" s="1"/>
      <c r="M59" s="1">
        <v>524.99536130000001</v>
      </c>
      <c r="N59" s="1">
        <v>2.6680396400000001E-3</v>
      </c>
      <c r="O59" s="1">
        <v>2.5336656250000002E-3</v>
      </c>
      <c r="P59" s="1">
        <v>5.6003765200000003E-3</v>
      </c>
      <c r="Q59" s="1">
        <v>2.7637411839999998E-3</v>
      </c>
      <c r="R59" s="1">
        <v>2.7913562950000002E-3</v>
      </c>
      <c r="S59" s="1">
        <v>2.5048430539999999E-3</v>
      </c>
      <c r="T59" s="1">
        <v>4.4839191250000002E-3</v>
      </c>
      <c r="U59" s="1">
        <v>5.125232972E-3</v>
      </c>
      <c r="V59" s="1">
        <v>5.1483884449999998E-3</v>
      </c>
      <c r="W59" s="1">
        <v>1.315938029E-2</v>
      </c>
    </row>
    <row r="60" spans="1:23" x14ac:dyDescent="0.2">
      <c r="A60" s="1">
        <v>520.01672359999998</v>
      </c>
      <c r="B60" s="1">
        <v>6.4211115239999998E-3</v>
      </c>
      <c r="C60" s="1">
        <v>5.6112064050000002E-3</v>
      </c>
      <c r="D60" s="1">
        <v>5.5548315870000003E-3</v>
      </c>
      <c r="E60" s="1">
        <v>6.5216645600000003E-3</v>
      </c>
      <c r="F60" s="1">
        <v>5.3527546119999997E-3</v>
      </c>
      <c r="G60" s="1">
        <v>5.5652665909999999E-3</v>
      </c>
      <c r="H60" s="1">
        <v>5.8359922839999996E-3</v>
      </c>
      <c r="I60" s="1">
        <v>5.6891208510000003E-3</v>
      </c>
      <c r="J60" s="1">
        <v>8.4596471860000008E-3</v>
      </c>
      <c r="K60" s="1">
        <v>1.061006915E-2</v>
      </c>
      <c r="L60" s="1"/>
      <c r="M60" s="1">
        <v>520.01672359999998</v>
      </c>
      <c r="N60" s="1">
        <v>5.5562471969999999E-3</v>
      </c>
      <c r="O60" s="1">
        <v>5.3063444790000004E-3</v>
      </c>
      <c r="P60" s="1">
        <v>8.9622903620000006E-3</v>
      </c>
      <c r="Q60" s="1">
        <v>5.5807107130000002E-3</v>
      </c>
      <c r="R60" s="1">
        <v>5.8670304720000004E-3</v>
      </c>
      <c r="S60" s="1">
        <v>5.4125105959999999E-3</v>
      </c>
      <c r="T60" s="1">
        <v>7.3683923109999997E-3</v>
      </c>
      <c r="U60" s="1">
        <v>8.1177530810000002E-3</v>
      </c>
      <c r="V60" s="1">
        <v>7.9885115850000001E-3</v>
      </c>
      <c r="W60" s="1">
        <v>1.6236322000000001E-2</v>
      </c>
    </row>
    <row r="61" spans="1:23" x14ac:dyDescent="0.2">
      <c r="A61" s="1">
        <v>514.99481200000002</v>
      </c>
      <c r="B61" s="1">
        <v>9.0054189790000003E-3</v>
      </c>
      <c r="C61" s="1">
        <v>8.1214457749999996E-3</v>
      </c>
      <c r="D61" s="1">
        <v>7.8841922800000006E-3</v>
      </c>
      <c r="E61" s="1">
        <v>8.8909203190000001E-3</v>
      </c>
      <c r="F61" s="1">
        <v>8.0256899819999995E-3</v>
      </c>
      <c r="G61" s="1">
        <v>7.9399207610000005E-3</v>
      </c>
      <c r="H61" s="1">
        <v>8.3474293349999999E-3</v>
      </c>
      <c r="I61" s="1">
        <v>8.3346310999999999E-3</v>
      </c>
      <c r="J61" s="1">
        <v>1.099563949E-2</v>
      </c>
      <c r="K61" s="1">
        <v>1.307291165E-2</v>
      </c>
      <c r="L61" s="1"/>
      <c r="M61" s="1">
        <v>514.99481200000002</v>
      </c>
      <c r="N61" s="1">
        <v>7.9496232789999996E-3</v>
      </c>
      <c r="O61" s="1">
        <v>7.9136108980000005E-3</v>
      </c>
      <c r="P61" s="1">
        <v>1.1370603930000001E-2</v>
      </c>
      <c r="Q61" s="1">
        <v>8.1964349370000009E-3</v>
      </c>
      <c r="R61" s="1">
        <v>8.3523374050000002E-3</v>
      </c>
      <c r="S61" s="1">
        <v>7.8581757840000006E-3</v>
      </c>
      <c r="T61" s="1">
        <v>9.8444037139999996E-3</v>
      </c>
      <c r="U61" s="1">
        <v>1.0654184969999999E-2</v>
      </c>
      <c r="V61" s="1">
        <v>1.074391417E-2</v>
      </c>
      <c r="W61" s="1">
        <v>1.8680993470000001E-2</v>
      </c>
    </row>
    <row r="62" spans="1:23" x14ac:dyDescent="0.2">
      <c r="A62" s="1">
        <v>510.00524899999999</v>
      </c>
      <c r="B62" s="1">
        <v>1.0827399789999999E-2</v>
      </c>
      <c r="C62" s="1">
        <v>1.022767741E-2</v>
      </c>
      <c r="D62" s="1">
        <v>1.004447602E-2</v>
      </c>
      <c r="E62" s="1">
        <v>1.1125380169999999E-2</v>
      </c>
      <c r="F62" s="1">
        <v>1.00846123E-2</v>
      </c>
      <c r="G62" s="1">
        <v>9.9655110389999992E-3</v>
      </c>
      <c r="H62" s="1">
        <v>1.0395790449999999E-2</v>
      </c>
      <c r="I62" s="1">
        <v>1.034398749E-2</v>
      </c>
      <c r="J62" s="1">
        <v>1.3044581749999999E-2</v>
      </c>
      <c r="K62" s="1">
        <v>1.480896957E-2</v>
      </c>
      <c r="L62" s="1"/>
      <c r="M62" s="1">
        <v>510.00524899999999</v>
      </c>
      <c r="N62" s="1">
        <v>1.010265481E-2</v>
      </c>
      <c r="O62" s="1">
        <v>9.9096801130000006E-3</v>
      </c>
      <c r="P62" s="1">
        <v>1.330901403E-2</v>
      </c>
      <c r="Q62" s="1">
        <v>1.020128187E-2</v>
      </c>
      <c r="R62" s="1">
        <v>1.0378398929999999E-2</v>
      </c>
      <c r="S62" s="1">
        <v>9.9609289320000006E-3</v>
      </c>
      <c r="T62" s="1">
        <v>1.191126835E-2</v>
      </c>
      <c r="U62" s="1">
        <v>1.278113667E-2</v>
      </c>
      <c r="V62" s="1">
        <v>1.2655243280000001E-2</v>
      </c>
      <c r="W62" s="1">
        <v>2.0660800859999998E-2</v>
      </c>
    </row>
    <row r="63" spans="1:23" x14ac:dyDescent="0.2">
      <c r="A63" s="1">
        <v>505.01031490000003</v>
      </c>
      <c r="B63" s="1">
        <v>1.2689758089999999E-2</v>
      </c>
      <c r="C63" s="1">
        <v>1.155465841E-2</v>
      </c>
      <c r="D63" s="1">
        <v>1.161801256E-2</v>
      </c>
      <c r="E63" s="1">
        <v>1.254409458E-2</v>
      </c>
      <c r="F63" s="1">
        <v>1.1602140029999999E-2</v>
      </c>
      <c r="G63" s="1">
        <v>1.167916879E-2</v>
      </c>
      <c r="H63" s="1">
        <v>1.1935400779999999E-2</v>
      </c>
      <c r="I63" s="1">
        <v>1.201597508E-2</v>
      </c>
      <c r="J63" s="1">
        <v>1.430302206E-2</v>
      </c>
      <c r="K63" s="1">
        <v>1.641150936E-2</v>
      </c>
      <c r="L63" s="1"/>
      <c r="M63" s="1">
        <v>505.01031490000003</v>
      </c>
      <c r="N63" s="1">
        <v>1.178900525E-2</v>
      </c>
      <c r="O63" s="1">
        <v>1.1655981649999999E-2</v>
      </c>
      <c r="P63" s="1">
        <v>1.51246516E-2</v>
      </c>
      <c r="Q63" s="1">
        <v>1.181645598E-2</v>
      </c>
      <c r="R63" s="1">
        <v>1.199745294E-2</v>
      </c>
      <c r="S63" s="1">
        <v>1.146890689E-2</v>
      </c>
      <c r="T63" s="1">
        <v>1.3348706070000001E-2</v>
      </c>
      <c r="U63" s="1">
        <v>1.416144334E-2</v>
      </c>
      <c r="V63" s="1">
        <v>1.419572998E-2</v>
      </c>
      <c r="W63" s="1">
        <v>2.2280024360000001E-2</v>
      </c>
    </row>
    <row r="64" spans="1:23" x14ac:dyDescent="0.2">
      <c r="A64" s="1">
        <v>500.01010129999997</v>
      </c>
      <c r="B64" s="1">
        <v>1.361276302E-2</v>
      </c>
      <c r="C64" s="1">
        <v>1.2674166820000001E-2</v>
      </c>
      <c r="D64" s="1">
        <v>1.2734832240000001E-2</v>
      </c>
      <c r="E64" s="1">
        <v>1.340503432E-2</v>
      </c>
      <c r="F64" s="1">
        <v>1.2579773549999999E-2</v>
      </c>
      <c r="G64" s="1">
        <v>1.2493979190000001E-2</v>
      </c>
      <c r="H64" s="1">
        <v>1.285338867E-2</v>
      </c>
      <c r="I64" s="1">
        <v>1.278022956E-2</v>
      </c>
      <c r="J64" s="1">
        <v>1.5485413369999999E-2</v>
      </c>
      <c r="K64" s="1">
        <v>1.7519636080000001E-2</v>
      </c>
      <c r="L64" s="1"/>
      <c r="M64" s="1">
        <v>500.01010129999997</v>
      </c>
      <c r="N64" s="1">
        <v>1.2717745270000001E-2</v>
      </c>
      <c r="O64" s="1">
        <v>1.253903285E-2</v>
      </c>
      <c r="P64" s="1">
        <v>1.6308452930000002E-2</v>
      </c>
      <c r="Q64" s="1">
        <v>1.28261121E-2</v>
      </c>
      <c r="R64" s="1">
        <v>1.3024308720000001E-2</v>
      </c>
      <c r="S64" s="1">
        <v>1.242596935E-2</v>
      </c>
      <c r="T64" s="1">
        <v>1.4488404620000001E-2</v>
      </c>
      <c r="U64" s="1">
        <v>1.525013614E-2</v>
      </c>
      <c r="V64" s="1">
        <v>1.532027964E-2</v>
      </c>
      <c r="W64" s="1">
        <v>2.3303324359999999E-2</v>
      </c>
    </row>
    <row r="65" spans="1:23" x14ac:dyDescent="0.2">
      <c r="A65" s="1">
        <v>495.00466920000002</v>
      </c>
      <c r="B65" s="1">
        <v>1.3959252280000001E-2</v>
      </c>
      <c r="C65" s="1">
        <v>1.319977921E-2</v>
      </c>
      <c r="D65" s="1">
        <v>1.3068109749999999E-2</v>
      </c>
      <c r="E65" s="1">
        <v>1.398384571E-2</v>
      </c>
      <c r="F65" s="1">
        <v>1.3033404950000001E-2</v>
      </c>
      <c r="G65" s="1">
        <v>1.3221208010000001E-2</v>
      </c>
      <c r="H65" s="1">
        <v>1.3468338180000001E-2</v>
      </c>
      <c r="I65" s="1">
        <v>1.338007301E-2</v>
      </c>
      <c r="J65" s="1">
        <v>1.58006493E-2</v>
      </c>
      <c r="K65" s="1">
        <v>1.8170464779999999E-2</v>
      </c>
      <c r="L65" s="1"/>
      <c r="M65" s="1">
        <v>495.00466920000002</v>
      </c>
      <c r="N65" s="1">
        <v>1.324957609E-2</v>
      </c>
      <c r="O65" s="1">
        <v>1.28847193E-2</v>
      </c>
      <c r="P65" s="1">
        <v>1.678523421E-2</v>
      </c>
      <c r="Q65" s="1">
        <v>1.344460156E-2</v>
      </c>
      <c r="R65" s="1">
        <v>1.3588537459999999E-2</v>
      </c>
      <c r="S65" s="1">
        <v>1.279113349E-2</v>
      </c>
      <c r="T65" s="1">
        <v>1.497037243E-2</v>
      </c>
      <c r="U65" s="1">
        <v>1.5917440880000001E-2</v>
      </c>
      <c r="V65" s="1">
        <v>1.561534964E-2</v>
      </c>
      <c r="W65" s="1">
        <v>2.3583780969999999E-2</v>
      </c>
    </row>
    <row r="66" spans="1:23" x14ac:dyDescent="0.2">
      <c r="A66" s="1">
        <v>489.9940186</v>
      </c>
      <c r="B66" s="1">
        <v>1.217391994E-2</v>
      </c>
      <c r="C66" s="1">
        <v>1.1563165110000001E-2</v>
      </c>
      <c r="D66" s="1">
        <v>1.118407678E-2</v>
      </c>
      <c r="E66" s="1">
        <v>1.189857721E-2</v>
      </c>
      <c r="F66" s="1">
        <v>1.117762271E-2</v>
      </c>
      <c r="G66" s="1">
        <v>1.129907556E-2</v>
      </c>
      <c r="H66" s="1">
        <v>1.152219996E-2</v>
      </c>
      <c r="I66" s="1">
        <v>1.152531058E-2</v>
      </c>
      <c r="J66" s="1">
        <v>1.39761474E-2</v>
      </c>
      <c r="K66" s="1">
        <v>1.60979256E-2</v>
      </c>
      <c r="L66" s="1"/>
      <c r="M66" s="1">
        <v>489.9940186</v>
      </c>
      <c r="N66" s="1">
        <v>1.129947416E-2</v>
      </c>
      <c r="O66" s="1">
        <v>1.110408176E-2</v>
      </c>
      <c r="P66" s="1">
        <v>1.492945943E-2</v>
      </c>
      <c r="Q66" s="1">
        <v>1.145524532E-2</v>
      </c>
      <c r="R66" s="1">
        <v>1.1538548399999999E-2</v>
      </c>
      <c r="S66" s="1">
        <v>1.104895398E-2</v>
      </c>
      <c r="T66" s="1">
        <v>1.292474568E-2</v>
      </c>
      <c r="U66" s="1">
        <v>1.3888099229999999E-2</v>
      </c>
      <c r="V66" s="1">
        <v>1.376543846E-2</v>
      </c>
      <c r="W66" s="1">
        <v>2.169432864E-2</v>
      </c>
    </row>
    <row r="67" spans="1:23" x14ac:dyDescent="0.2">
      <c r="A67" s="1">
        <v>485.01620480000003</v>
      </c>
      <c r="B67" s="1">
        <v>1.238177996E-2</v>
      </c>
      <c r="C67" s="1">
        <v>1.1440282689999999E-2</v>
      </c>
      <c r="D67" s="1">
        <v>1.1391118170000001E-2</v>
      </c>
      <c r="E67" s="1">
        <v>1.199024171E-2</v>
      </c>
      <c r="F67" s="1">
        <v>1.122461166E-2</v>
      </c>
      <c r="G67" s="1">
        <v>1.139042713E-2</v>
      </c>
      <c r="H67" s="1">
        <v>1.1605702339999999E-2</v>
      </c>
      <c r="I67" s="1">
        <v>1.147786435E-2</v>
      </c>
      <c r="J67" s="1">
        <v>1.370938495E-2</v>
      </c>
      <c r="K67" s="1">
        <v>1.690554805E-2</v>
      </c>
      <c r="L67" s="1"/>
      <c r="M67" s="1">
        <v>485.01620480000003</v>
      </c>
      <c r="N67" s="1">
        <v>1.1450328859999999E-2</v>
      </c>
      <c r="O67" s="1">
        <v>1.114713214E-2</v>
      </c>
      <c r="P67" s="1">
        <v>1.5295770950000001E-2</v>
      </c>
      <c r="Q67" s="1">
        <v>1.1432973670000001E-2</v>
      </c>
      <c r="R67" s="1">
        <v>1.1592808180000001E-2</v>
      </c>
      <c r="S67" s="1">
        <v>1.1007719670000001E-2</v>
      </c>
      <c r="T67" s="1">
        <v>1.309769507E-2</v>
      </c>
      <c r="U67" s="1">
        <v>1.4000955969999999E-2</v>
      </c>
      <c r="V67" s="1">
        <v>1.3554671779999999E-2</v>
      </c>
      <c r="W67" s="1">
        <v>2.1582474930000001E-2</v>
      </c>
    </row>
    <row r="68" spans="1:23" x14ac:dyDescent="0.2">
      <c r="A68" s="1">
        <v>479.99533079999998</v>
      </c>
      <c r="B68" s="1">
        <v>1.458725519E-2</v>
      </c>
      <c r="C68" s="1">
        <v>1.364933047E-2</v>
      </c>
      <c r="D68" s="1">
        <v>1.3344327919999999E-2</v>
      </c>
      <c r="E68" s="1">
        <v>1.4194339510000001E-2</v>
      </c>
      <c r="F68" s="1">
        <v>1.354660653E-2</v>
      </c>
      <c r="G68" s="1">
        <v>1.3493598440000001E-2</v>
      </c>
      <c r="H68" s="1">
        <v>1.370687317E-2</v>
      </c>
      <c r="I68" s="1">
        <v>1.361164078E-2</v>
      </c>
      <c r="J68" s="1">
        <v>1.6260560600000001E-2</v>
      </c>
      <c r="K68" s="1">
        <v>1.8293295059999999E-2</v>
      </c>
      <c r="L68" s="1"/>
      <c r="M68" s="1">
        <v>479.99533079999998</v>
      </c>
      <c r="N68" s="1">
        <v>1.3651975429999999E-2</v>
      </c>
      <c r="O68" s="1">
        <v>1.335110888E-2</v>
      </c>
      <c r="P68" s="1">
        <v>1.715613157E-2</v>
      </c>
      <c r="Q68" s="1">
        <v>1.365622226E-2</v>
      </c>
      <c r="R68" s="1">
        <v>1.359876711E-2</v>
      </c>
      <c r="S68" s="1">
        <v>1.311770454E-2</v>
      </c>
      <c r="T68" s="1">
        <v>1.494845562E-2</v>
      </c>
      <c r="U68" s="1">
        <v>1.6058169309999999E-2</v>
      </c>
      <c r="V68" s="1">
        <v>1.539539639E-2</v>
      </c>
      <c r="W68" s="1">
        <v>2.322172187E-2</v>
      </c>
    </row>
    <row r="69" spans="1:23" x14ac:dyDescent="0.2">
      <c r="A69" s="1">
        <v>475.00750729999999</v>
      </c>
      <c r="B69" s="1">
        <v>1.6199884939999999E-2</v>
      </c>
      <c r="C69" s="1">
        <v>1.5158880499999999E-2</v>
      </c>
      <c r="D69" s="1">
        <v>1.4992343260000001E-2</v>
      </c>
      <c r="E69" s="1">
        <v>1.55864777E-2</v>
      </c>
      <c r="F69" s="1">
        <v>1.5070243739999999E-2</v>
      </c>
      <c r="G69" s="1">
        <v>1.517598331E-2</v>
      </c>
      <c r="H69" s="1">
        <v>1.528638601E-2</v>
      </c>
      <c r="I69" s="1">
        <v>1.515475288E-2</v>
      </c>
      <c r="J69" s="1">
        <v>1.7877753820000002E-2</v>
      </c>
      <c r="K69" s="1">
        <v>1.9854705779999999E-2</v>
      </c>
      <c r="L69" s="1"/>
      <c r="M69" s="1">
        <v>475.00750729999999</v>
      </c>
      <c r="N69" s="1">
        <v>1.527351607E-2</v>
      </c>
      <c r="O69" s="1">
        <v>1.501045749E-2</v>
      </c>
      <c r="P69" s="1">
        <v>1.883516461E-2</v>
      </c>
      <c r="Q69" s="1">
        <v>1.5304566360000001E-2</v>
      </c>
      <c r="R69" s="1">
        <v>1.52962273E-2</v>
      </c>
      <c r="S69" s="1">
        <v>1.471028198E-2</v>
      </c>
      <c r="T69" s="1">
        <v>1.6550756989999998E-2</v>
      </c>
      <c r="U69" s="1">
        <v>1.7628157509999999E-2</v>
      </c>
      <c r="V69" s="1">
        <v>1.6994748260000001E-2</v>
      </c>
      <c r="W69" s="1">
        <v>2.4633284660000001E-2</v>
      </c>
    </row>
    <row r="70" spans="1:23" x14ac:dyDescent="0.2">
      <c r="A70" s="1">
        <v>470.01480099999998</v>
      </c>
      <c r="B70" s="1">
        <v>1.8944501879999999E-2</v>
      </c>
      <c r="C70" s="1">
        <v>1.826394722E-2</v>
      </c>
      <c r="D70" s="1">
        <v>1.7926013099999999E-2</v>
      </c>
      <c r="E70" s="1">
        <v>1.8283413719999999E-2</v>
      </c>
      <c r="F70" s="1">
        <v>1.7987929279999999E-2</v>
      </c>
      <c r="G70" s="1">
        <v>1.8048020080000001E-2</v>
      </c>
      <c r="H70" s="1">
        <v>1.808874123E-2</v>
      </c>
      <c r="I70" s="1">
        <v>1.7923720180000002E-2</v>
      </c>
      <c r="J70" s="1">
        <v>2.0513225350000001E-2</v>
      </c>
      <c r="K70" s="1">
        <v>2.270138264E-2</v>
      </c>
      <c r="L70" s="1"/>
      <c r="M70" s="1">
        <v>470.01480099999998</v>
      </c>
      <c r="N70" s="1">
        <v>1.7949564380000001E-2</v>
      </c>
      <c r="O70" s="1">
        <v>1.7729640009999999E-2</v>
      </c>
      <c r="P70" s="1">
        <v>2.1630303930000001E-2</v>
      </c>
      <c r="Q70" s="1">
        <v>1.7865264790000002E-2</v>
      </c>
      <c r="R70" s="1">
        <v>1.7980564389999999E-2</v>
      </c>
      <c r="S70" s="1">
        <v>1.7495110630000001E-2</v>
      </c>
      <c r="T70" s="1">
        <v>1.9187416879999999E-2</v>
      </c>
      <c r="U70" s="1">
        <v>2.006240003E-2</v>
      </c>
      <c r="V70" s="1">
        <v>1.9626827909999998E-2</v>
      </c>
      <c r="W70" s="1">
        <v>2.7162222190000002E-2</v>
      </c>
    </row>
    <row r="71" spans="1:23" x14ac:dyDescent="0.2">
      <c r="A71" s="1">
        <v>465.01721190000001</v>
      </c>
      <c r="B71" s="1">
        <v>2.2225148980000001E-2</v>
      </c>
      <c r="C71" s="1">
        <v>2.1491646770000001E-2</v>
      </c>
      <c r="D71" s="1">
        <v>2.1089149639999999E-2</v>
      </c>
      <c r="E71" s="1">
        <v>2.132122405E-2</v>
      </c>
      <c r="F71" s="1">
        <v>2.0956126969999999E-2</v>
      </c>
      <c r="G71" s="1">
        <v>2.1027605979999999E-2</v>
      </c>
      <c r="H71" s="1">
        <v>2.123893239E-2</v>
      </c>
      <c r="I71" s="1">
        <v>2.109754644E-2</v>
      </c>
      <c r="J71" s="1">
        <v>2.3675212639999998E-2</v>
      </c>
      <c r="K71" s="1">
        <v>2.5953644889999999E-2</v>
      </c>
      <c r="L71" s="1"/>
      <c r="M71" s="1">
        <v>465.01721190000001</v>
      </c>
      <c r="N71" s="1">
        <v>2.1219007670000001E-2</v>
      </c>
      <c r="O71" s="1">
        <v>2.1035972980000001E-2</v>
      </c>
      <c r="P71" s="1">
        <v>2.4907475339999999E-2</v>
      </c>
      <c r="Q71" s="1">
        <v>2.142281272E-2</v>
      </c>
      <c r="R71" s="1">
        <v>2.1109612659999999E-2</v>
      </c>
      <c r="S71" s="1">
        <v>2.0747896280000001E-2</v>
      </c>
      <c r="T71" s="1">
        <v>2.2335805E-2</v>
      </c>
      <c r="U71" s="1">
        <v>2.335568704E-2</v>
      </c>
      <c r="V71" s="1">
        <v>2.2551150990000001E-2</v>
      </c>
      <c r="W71" s="1">
        <v>3.02819293E-2</v>
      </c>
    </row>
    <row r="72" spans="1:23" x14ac:dyDescent="0.2">
      <c r="A72" s="1">
        <v>460.0147705</v>
      </c>
      <c r="B72" s="1">
        <v>2.333484404E-2</v>
      </c>
      <c r="C72" s="1">
        <v>2.2530728949999999E-2</v>
      </c>
      <c r="D72" s="1">
        <v>2.1958936009999999E-2</v>
      </c>
      <c r="E72" s="1">
        <v>2.2302558649999998E-2</v>
      </c>
      <c r="F72" s="1">
        <v>2.2041881459999999E-2</v>
      </c>
      <c r="G72" s="1">
        <v>2.1996241060000001E-2</v>
      </c>
      <c r="H72" s="1">
        <v>2.2357963030000001E-2</v>
      </c>
      <c r="I72" s="1">
        <v>2.2121056909999999E-2</v>
      </c>
      <c r="J72" s="1">
        <v>2.4511249740000001E-2</v>
      </c>
      <c r="K72" s="1">
        <v>2.6623327289999998E-2</v>
      </c>
      <c r="L72" s="1"/>
      <c r="M72" s="1">
        <v>460.0147705</v>
      </c>
      <c r="N72" s="1">
        <v>2.2342182700000001E-2</v>
      </c>
      <c r="O72" s="1">
        <v>2.1927217020000001E-2</v>
      </c>
      <c r="P72" s="1">
        <v>2.5785388419999999E-2</v>
      </c>
      <c r="Q72" s="1">
        <v>2.2141350430000001E-2</v>
      </c>
      <c r="R72" s="1">
        <v>2.215003967E-2</v>
      </c>
      <c r="S72" s="1">
        <v>2.1601954480000001E-2</v>
      </c>
      <c r="T72" s="1">
        <v>2.3206209759999999E-2</v>
      </c>
      <c r="U72" s="1">
        <v>2.4244809520000001E-2</v>
      </c>
      <c r="V72" s="1">
        <v>2.3393521090000001E-2</v>
      </c>
      <c r="W72" s="1">
        <v>3.1123843040000002E-2</v>
      </c>
    </row>
    <row r="73" spans="1:23" x14ac:dyDescent="0.2">
      <c r="A73" s="1">
        <v>455.0076904</v>
      </c>
      <c r="B73" s="1">
        <v>2.588489465E-2</v>
      </c>
      <c r="C73" s="1">
        <v>2.5144588200000002E-2</v>
      </c>
      <c r="D73" s="1">
        <v>2.4416247379999999E-2</v>
      </c>
      <c r="E73" s="1">
        <v>2.4808220570000001E-2</v>
      </c>
      <c r="F73" s="1">
        <v>2.4559265E-2</v>
      </c>
      <c r="G73" s="1">
        <v>2.4594081569999999E-2</v>
      </c>
      <c r="H73" s="1">
        <v>2.4752503259999999E-2</v>
      </c>
      <c r="I73" s="1">
        <v>2.470975555E-2</v>
      </c>
      <c r="J73" s="1">
        <v>2.6911996300000001E-2</v>
      </c>
      <c r="K73" s="1">
        <v>2.935752459E-2</v>
      </c>
      <c r="L73" s="1"/>
      <c r="M73" s="1">
        <v>455.0076904</v>
      </c>
      <c r="N73" s="1">
        <v>2.4971764529999999E-2</v>
      </c>
      <c r="O73" s="1">
        <v>2.4519657720000001E-2</v>
      </c>
      <c r="P73" s="1">
        <v>2.864282764E-2</v>
      </c>
      <c r="Q73" s="1">
        <v>2.4671887980000001E-2</v>
      </c>
      <c r="R73" s="1">
        <v>2.470570058E-2</v>
      </c>
      <c r="S73" s="1">
        <v>2.413437702E-2</v>
      </c>
      <c r="T73" s="1">
        <v>2.565902099E-2</v>
      </c>
      <c r="U73" s="1">
        <v>2.6824453849999999E-2</v>
      </c>
      <c r="V73" s="1">
        <v>2.5744680320000001E-2</v>
      </c>
      <c r="W73" s="1">
        <v>3.3536527310000001E-2</v>
      </c>
    </row>
    <row r="74" spans="1:23" x14ac:dyDescent="0.2">
      <c r="A74" s="1">
        <v>449.99581910000001</v>
      </c>
      <c r="B74" s="1">
        <v>2.811617777E-2</v>
      </c>
      <c r="C74" s="1">
        <v>2.72027608E-2</v>
      </c>
      <c r="D74" s="1">
        <v>2.643010765E-2</v>
      </c>
      <c r="E74" s="1">
        <v>2.6648126540000001E-2</v>
      </c>
      <c r="F74" s="1">
        <v>2.666111849E-2</v>
      </c>
      <c r="G74" s="1">
        <v>2.6690598579999999E-2</v>
      </c>
      <c r="H74" s="1">
        <v>2.6919957250000001E-2</v>
      </c>
      <c r="I74" s="1">
        <v>2.6444992050000001E-2</v>
      </c>
      <c r="J74" s="1">
        <v>2.8982179239999999E-2</v>
      </c>
      <c r="K74" s="1">
        <v>3.1148204580000002E-2</v>
      </c>
      <c r="L74" s="1"/>
      <c r="M74" s="1">
        <v>449.99581910000001</v>
      </c>
      <c r="N74" s="1">
        <v>2.7035260570000001E-2</v>
      </c>
      <c r="O74" s="1">
        <v>2.680115961E-2</v>
      </c>
      <c r="P74" s="1">
        <v>3.079059348E-2</v>
      </c>
      <c r="Q74" s="1">
        <v>2.6872312650000001E-2</v>
      </c>
      <c r="R74" s="1">
        <v>2.649872378E-2</v>
      </c>
      <c r="S74" s="1">
        <v>2.6136975739999999E-2</v>
      </c>
      <c r="T74" s="1">
        <v>2.7547525239999999E-2</v>
      </c>
      <c r="U74" s="1">
        <v>2.8636965899999998E-2</v>
      </c>
      <c r="V74" s="1">
        <v>2.7622304859999999E-2</v>
      </c>
      <c r="W74" s="1">
        <v>3.5267259930000003E-2</v>
      </c>
    </row>
    <row r="75" spans="1:23" x14ac:dyDescent="0.2">
      <c r="A75" s="1">
        <v>445.01757809999998</v>
      </c>
      <c r="B75" s="1">
        <v>2.9834577809999999E-2</v>
      </c>
      <c r="C75" s="1">
        <v>2.914528362E-2</v>
      </c>
      <c r="D75" s="1">
        <v>2.8177769849999999E-2</v>
      </c>
      <c r="E75" s="1">
        <v>2.834035084E-2</v>
      </c>
      <c r="F75" s="1">
        <v>2.82742884E-2</v>
      </c>
      <c r="G75" s="1">
        <v>2.8404874730000002E-2</v>
      </c>
      <c r="H75" s="1">
        <v>2.8612190860000001E-2</v>
      </c>
      <c r="I75" s="1">
        <v>2.8212407599999999E-2</v>
      </c>
      <c r="J75" s="1">
        <v>3.0682485549999999E-2</v>
      </c>
      <c r="K75" s="1">
        <v>3.2766018059999999E-2</v>
      </c>
      <c r="L75" s="1"/>
      <c r="M75" s="1">
        <v>445.01757809999998</v>
      </c>
      <c r="N75" s="1">
        <v>2.8855597600000001E-2</v>
      </c>
      <c r="O75" s="1">
        <v>2.838202007E-2</v>
      </c>
      <c r="P75" s="1">
        <v>3.263492137E-2</v>
      </c>
      <c r="Q75" s="1">
        <v>2.8465401380000002E-2</v>
      </c>
      <c r="R75" s="1">
        <v>2.8377074750000002E-2</v>
      </c>
      <c r="S75" s="1">
        <v>2.7660457419999999E-2</v>
      </c>
      <c r="T75" s="1">
        <v>2.9261345040000001E-2</v>
      </c>
      <c r="U75" s="1">
        <v>3.0430223789999999E-2</v>
      </c>
      <c r="V75" s="1">
        <v>2.8937933969999999E-2</v>
      </c>
      <c r="W75" s="1">
        <v>3.6584913730000002E-2</v>
      </c>
    </row>
    <row r="76" spans="1:23" x14ac:dyDescent="0.2">
      <c r="A76" s="1">
        <v>439.99652099999997</v>
      </c>
      <c r="B76" s="1">
        <v>3.1820911909999999E-2</v>
      </c>
      <c r="C76" s="1">
        <v>3.107515164E-2</v>
      </c>
      <c r="D76" s="1">
        <v>2.991477214E-2</v>
      </c>
      <c r="E76" s="1">
        <v>3.0055394400000001E-2</v>
      </c>
      <c r="F76" s="1">
        <v>3.0185990039999999E-2</v>
      </c>
      <c r="G76" s="1">
        <v>3.0068654569999999E-2</v>
      </c>
      <c r="H76" s="1">
        <v>3.0247321349999998E-2</v>
      </c>
      <c r="I76" s="1">
        <v>2.9882187019999999E-2</v>
      </c>
      <c r="J76" s="1">
        <v>3.24373357E-2</v>
      </c>
      <c r="K76" s="1">
        <v>3.4235745669999998E-2</v>
      </c>
      <c r="L76" s="1"/>
      <c r="M76" s="1">
        <v>439.99652099999997</v>
      </c>
      <c r="N76" s="1">
        <v>3.0408790339999998E-2</v>
      </c>
      <c r="O76" s="1">
        <v>3.016035073E-2</v>
      </c>
      <c r="P76" s="1">
        <v>3.4476831559999997E-2</v>
      </c>
      <c r="Q76" s="1">
        <v>3.016972914E-2</v>
      </c>
      <c r="R76" s="1">
        <v>2.9887843880000001E-2</v>
      </c>
      <c r="S76" s="1">
        <v>2.9504172499999998E-2</v>
      </c>
      <c r="T76" s="1">
        <v>3.081616014E-2</v>
      </c>
      <c r="U76" s="1">
        <v>3.195574507E-2</v>
      </c>
      <c r="V76" s="1">
        <v>3.058087453E-2</v>
      </c>
      <c r="W76" s="1">
        <v>3.8104154170000001E-2</v>
      </c>
    </row>
    <row r="77" spans="1:23" x14ac:dyDescent="0.2">
      <c r="A77" s="1">
        <v>435.00927730000001</v>
      </c>
      <c r="B77" s="1">
        <v>3.3363912250000002E-2</v>
      </c>
      <c r="C77" s="1">
        <v>3.2737180589999998E-2</v>
      </c>
      <c r="D77" s="1">
        <v>3.126118705E-2</v>
      </c>
      <c r="E77" s="1">
        <v>3.1442821029999998E-2</v>
      </c>
      <c r="F77" s="1">
        <v>3.1509589400000003E-2</v>
      </c>
      <c r="G77" s="1">
        <v>3.156250343E-2</v>
      </c>
      <c r="H77" s="1">
        <v>3.1930584460000001E-2</v>
      </c>
      <c r="I77" s="1">
        <v>3.123648465E-2</v>
      </c>
      <c r="J77" s="1">
        <v>3.3627644179999999E-2</v>
      </c>
      <c r="K77" s="1">
        <v>3.5872824490000003E-2</v>
      </c>
      <c r="L77" s="1"/>
      <c r="M77" s="1">
        <v>435.00927730000001</v>
      </c>
      <c r="N77" s="1">
        <v>3.2032150779999997E-2</v>
      </c>
      <c r="O77" s="1">
        <v>3.171209991E-2</v>
      </c>
      <c r="P77" s="1">
        <v>3.6204483359999998E-2</v>
      </c>
      <c r="Q77" s="1">
        <v>3.1638562680000003E-2</v>
      </c>
      <c r="R77" s="1">
        <v>3.1196681779999999E-2</v>
      </c>
      <c r="S77" s="1">
        <v>3.0636955050000001E-2</v>
      </c>
      <c r="T77" s="1">
        <v>3.1975138930000001E-2</v>
      </c>
      <c r="U77" s="1">
        <v>3.3363603059999997E-2</v>
      </c>
      <c r="V77" s="1">
        <v>3.1682416800000002E-2</v>
      </c>
      <c r="W77" s="1">
        <v>3.91610004E-2</v>
      </c>
    </row>
    <row r="78" spans="1:23" x14ac:dyDescent="0.2">
      <c r="A78" s="1">
        <v>430.01757809999998</v>
      </c>
      <c r="B78" s="1">
        <v>3.5254426300000002E-2</v>
      </c>
      <c r="C78" s="1">
        <v>3.4459203479999999E-2</v>
      </c>
      <c r="D78" s="1">
        <v>3.285820037E-2</v>
      </c>
      <c r="E78" s="1">
        <v>3.2765429470000003E-2</v>
      </c>
      <c r="F78" s="1">
        <v>3.304832429E-2</v>
      </c>
      <c r="G78" s="1">
        <v>3.3177003259999997E-2</v>
      </c>
      <c r="H78" s="1">
        <v>3.3186055720000003E-2</v>
      </c>
      <c r="I78" s="1">
        <v>3.2415773719999999E-2</v>
      </c>
      <c r="J78" s="1">
        <v>3.4728705880000002E-2</v>
      </c>
      <c r="K78" s="1">
        <v>3.7101835010000001E-2</v>
      </c>
      <c r="L78" s="1"/>
      <c r="M78" s="1">
        <v>430.01757809999998</v>
      </c>
      <c r="N78" s="1">
        <v>3.3703897150000002E-2</v>
      </c>
      <c r="O78" s="1">
        <v>3.3284533769999999E-2</v>
      </c>
      <c r="P78" s="1">
        <v>3.7837803359999998E-2</v>
      </c>
      <c r="Q78" s="1">
        <v>3.3250913020000002E-2</v>
      </c>
      <c r="R78" s="1">
        <v>3.2713819300000002E-2</v>
      </c>
      <c r="S78" s="1">
        <v>3.2036442310000003E-2</v>
      </c>
      <c r="T78" s="1">
        <v>3.3376462760000003E-2</v>
      </c>
      <c r="U78" s="1">
        <v>3.455225378E-2</v>
      </c>
      <c r="V78" s="1">
        <v>3.3048074689999998E-2</v>
      </c>
      <c r="W78" s="1">
        <v>4.0165361019999998E-2</v>
      </c>
    </row>
    <row r="79" spans="1:23" x14ac:dyDescent="0.2">
      <c r="A79" s="1">
        <v>424.98312379999999</v>
      </c>
      <c r="B79" s="1">
        <v>3.7001192570000001E-2</v>
      </c>
      <c r="C79" s="1">
        <v>3.6328975110000002E-2</v>
      </c>
      <c r="D79" s="1">
        <v>3.4374691550000003E-2</v>
      </c>
      <c r="E79" s="1">
        <v>3.4420140090000002E-2</v>
      </c>
      <c r="F79" s="1">
        <v>3.4642826770000003E-2</v>
      </c>
      <c r="G79" s="1">
        <v>3.487605974E-2</v>
      </c>
      <c r="H79" s="1">
        <v>3.4882508219999997E-2</v>
      </c>
      <c r="I79" s="1">
        <v>3.3995408560000002E-2</v>
      </c>
      <c r="J79" s="1">
        <v>3.6070629950000002E-2</v>
      </c>
      <c r="K79" s="1">
        <v>3.8695354010000002E-2</v>
      </c>
      <c r="L79" s="1"/>
      <c r="M79" s="1">
        <v>424.98312379999999</v>
      </c>
      <c r="N79" s="1">
        <v>3.5486698150000003E-2</v>
      </c>
      <c r="O79" s="1">
        <v>3.495418653E-2</v>
      </c>
      <c r="P79" s="1">
        <v>3.9893228560000001E-2</v>
      </c>
      <c r="Q79" s="1">
        <v>3.4807957709999997E-2</v>
      </c>
      <c r="R79" s="1">
        <v>3.4335050729999997E-2</v>
      </c>
      <c r="S79" s="1">
        <v>3.353493288E-2</v>
      </c>
      <c r="T79" s="1">
        <v>3.4903381019999999E-2</v>
      </c>
      <c r="U79" s="1">
        <v>3.6186449230000001E-2</v>
      </c>
      <c r="V79" s="1">
        <v>3.421790525E-2</v>
      </c>
      <c r="W79" s="1">
        <v>4.144868627E-2</v>
      </c>
    </row>
    <row r="80" spans="1:23" x14ac:dyDescent="0.2">
      <c r="A80" s="1">
        <v>419.98266599999999</v>
      </c>
      <c r="B80" s="1">
        <v>3.9210464809999998E-2</v>
      </c>
      <c r="C80" s="1">
        <v>3.8669407369999999E-2</v>
      </c>
      <c r="D80" s="1">
        <v>3.6138929430000001E-2</v>
      </c>
      <c r="E80" s="1">
        <v>3.6059718579999997E-2</v>
      </c>
      <c r="F80" s="1">
        <v>3.6632735280000002E-2</v>
      </c>
      <c r="G80" s="1">
        <v>3.694498911E-2</v>
      </c>
      <c r="H80" s="1">
        <v>3.6614794280000001E-2</v>
      </c>
      <c r="I80" s="1">
        <v>3.5757597539999998E-2</v>
      </c>
      <c r="J80" s="1">
        <v>3.8150954989999999E-2</v>
      </c>
      <c r="K80" s="1">
        <v>4.0016088630000002E-2</v>
      </c>
      <c r="L80" s="1"/>
      <c r="M80" s="1">
        <v>419.98266599999999</v>
      </c>
      <c r="N80" s="1">
        <v>3.7533793599999997E-2</v>
      </c>
      <c r="O80" s="1">
        <v>3.6813445389999998E-2</v>
      </c>
      <c r="P80" s="1">
        <v>4.1853662579999999E-2</v>
      </c>
      <c r="Q80" s="1">
        <v>3.6648280919999998E-2</v>
      </c>
      <c r="R80" s="1">
        <v>3.5893067719999998E-2</v>
      </c>
      <c r="S80" s="1">
        <v>3.5201173279999998E-2</v>
      </c>
      <c r="T80" s="1">
        <v>3.6484390499999998E-2</v>
      </c>
      <c r="U80" s="1">
        <v>3.7884432820000001E-2</v>
      </c>
      <c r="V80" s="1">
        <v>3.5822868350000002E-2</v>
      </c>
      <c r="W80" s="1">
        <v>4.2607642709999997E-2</v>
      </c>
    </row>
    <row r="81" spans="1:23" x14ac:dyDescent="0.2">
      <c r="A81" s="1">
        <v>415.0164795</v>
      </c>
      <c r="B81" s="1">
        <v>4.3624423439999997E-2</v>
      </c>
      <c r="C81" s="1">
        <v>4.310362786E-2</v>
      </c>
      <c r="D81" s="1">
        <v>4.0173649790000002E-2</v>
      </c>
      <c r="E81" s="1">
        <v>4.0049243720000002E-2</v>
      </c>
      <c r="F81" s="1">
        <v>4.0500655769999998E-2</v>
      </c>
      <c r="G81" s="1">
        <v>4.092699289E-2</v>
      </c>
      <c r="H81" s="1">
        <v>4.0721531960000001E-2</v>
      </c>
      <c r="I81" s="1">
        <v>3.9606951180000002E-2</v>
      </c>
      <c r="J81" s="1">
        <v>4.1859820489999998E-2</v>
      </c>
      <c r="K81" s="1">
        <v>4.4251423329999998E-2</v>
      </c>
      <c r="L81" s="1"/>
      <c r="M81" s="1">
        <v>415.0164795</v>
      </c>
      <c r="N81" s="1">
        <v>4.1647225619999999E-2</v>
      </c>
      <c r="O81" s="1">
        <v>4.097020254E-2</v>
      </c>
      <c r="P81" s="1">
        <v>4.6235188839999997E-2</v>
      </c>
      <c r="Q81" s="1">
        <v>4.0607627479999998E-2</v>
      </c>
      <c r="R81" s="1">
        <v>3.9844483139999998E-2</v>
      </c>
      <c r="S81" s="1">
        <v>3.9079222830000003E-2</v>
      </c>
      <c r="T81" s="1">
        <v>4.0205229070000001E-2</v>
      </c>
      <c r="U81" s="1">
        <v>4.1759379210000003E-2</v>
      </c>
      <c r="V81" s="1">
        <v>3.9653573189999999E-2</v>
      </c>
      <c r="W81" s="1">
        <v>4.6186242250000002E-2</v>
      </c>
    </row>
    <row r="82" spans="1:23" x14ac:dyDescent="0.2">
      <c r="A82" s="1">
        <v>410.0075989</v>
      </c>
      <c r="B82" s="1">
        <v>4.6312909569999998E-2</v>
      </c>
      <c r="C82" s="1">
        <v>4.612204432E-2</v>
      </c>
      <c r="D82" s="1">
        <v>4.2503830049999997E-2</v>
      </c>
      <c r="E82" s="1">
        <v>4.2299706489999998E-2</v>
      </c>
      <c r="F82" s="1">
        <v>4.2984839529999999E-2</v>
      </c>
      <c r="G82" s="1">
        <v>4.3418541550000002E-2</v>
      </c>
      <c r="H82" s="1">
        <v>4.3102800849999998E-2</v>
      </c>
      <c r="I82" s="1">
        <v>4.1781380770000001E-2</v>
      </c>
      <c r="J82" s="1">
        <v>4.417369887E-2</v>
      </c>
      <c r="K82" s="1">
        <v>4.6288575980000003E-2</v>
      </c>
      <c r="L82" s="1"/>
      <c r="M82" s="1">
        <v>410.0075989</v>
      </c>
      <c r="N82" s="1">
        <v>4.4372111559999997E-2</v>
      </c>
      <c r="O82" s="1">
        <v>4.3541371820000001E-2</v>
      </c>
      <c r="P82" s="1">
        <v>4.9249425530000002E-2</v>
      </c>
      <c r="Q82" s="1">
        <v>4.3270524589999998E-2</v>
      </c>
      <c r="R82" s="1">
        <v>4.203082994E-2</v>
      </c>
      <c r="S82" s="1">
        <v>4.1277363900000003E-2</v>
      </c>
      <c r="T82" s="1">
        <v>4.2572434989999998E-2</v>
      </c>
      <c r="U82" s="1">
        <v>4.3825306000000001E-2</v>
      </c>
      <c r="V82" s="1">
        <v>4.1667565699999999E-2</v>
      </c>
      <c r="W82" s="1">
        <v>4.7808479520000002E-2</v>
      </c>
    </row>
    <row r="83" spans="1:23" x14ac:dyDescent="0.2">
      <c r="A83" s="1">
        <v>404.99450680000001</v>
      </c>
      <c r="B83" s="1">
        <v>4.7646909950000003E-2</v>
      </c>
      <c r="C83" s="1">
        <v>4.7526463870000001E-2</v>
      </c>
      <c r="D83" s="1">
        <v>4.3163951489999998E-2</v>
      </c>
      <c r="E83" s="1">
        <v>4.3108604850000003E-2</v>
      </c>
      <c r="F83" s="1">
        <v>4.3912105260000001E-2</v>
      </c>
      <c r="G83" s="1">
        <v>4.4420998539999999E-2</v>
      </c>
      <c r="H83" s="1">
        <v>4.3846409769999997E-2</v>
      </c>
      <c r="I83" s="1">
        <v>4.2414031919999998E-2</v>
      </c>
      <c r="J83" s="1">
        <v>4.4620987030000003E-2</v>
      </c>
      <c r="K83" s="1">
        <v>4.7035414730000003E-2</v>
      </c>
      <c r="L83" s="1"/>
      <c r="M83" s="1">
        <v>404.99450680000001</v>
      </c>
      <c r="N83" s="1">
        <v>4.5416288079999999E-2</v>
      </c>
      <c r="O83" s="1">
        <v>4.4710528110000002E-2</v>
      </c>
      <c r="P83" s="1">
        <v>5.073910207E-2</v>
      </c>
      <c r="Q83" s="1">
        <v>4.4260855760000002E-2</v>
      </c>
      <c r="R83" s="1">
        <v>4.2740754780000001E-2</v>
      </c>
      <c r="S83" s="1">
        <v>4.1901126499999997E-2</v>
      </c>
      <c r="T83" s="1">
        <v>4.2902108279999997E-2</v>
      </c>
      <c r="U83" s="1">
        <v>4.4634699819999998E-2</v>
      </c>
      <c r="V83" s="1">
        <v>4.2060799900000001E-2</v>
      </c>
      <c r="W83" s="1">
        <v>4.8138882959999997E-2</v>
      </c>
    </row>
    <row r="84" spans="1:23" x14ac:dyDescent="0.2">
      <c r="A84" s="1">
        <v>400.01593020000001</v>
      </c>
      <c r="B84" s="1">
        <v>5.3575053810000002E-2</v>
      </c>
      <c r="C84" s="1">
        <v>5.336697772E-2</v>
      </c>
      <c r="D84" s="1">
        <v>4.818148538E-2</v>
      </c>
      <c r="E84" s="1">
        <v>4.8091255130000003E-2</v>
      </c>
      <c r="F84" s="1">
        <v>4.9291297790000001E-2</v>
      </c>
      <c r="G84" s="1">
        <v>4.9665115769999997E-2</v>
      </c>
      <c r="H84" s="1">
        <v>4.893561825E-2</v>
      </c>
      <c r="I84" s="1">
        <v>4.7277044499999997E-2</v>
      </c>
      <c r="J84" s="1">
        <v>4.9493163819999998E-2</v>
      </c>
      <c r="K84" s="1">
        <v>5.2053079010000003E-2</v>
      </c>
      <c r="L84" s="1"/>
      <c r="M84" s="1">
        <v>400.01593020000001</v>
      </c>
      <c r="N84" s="1">
        <v>5.1006615159999998E-2</v>
      </c>
      <c r="O84" s="1">
        <v>5.01960516E-2</v>
      </c>
      <c r="P84" s="1">
        <v>5.6908693160000003E-2</v>
      </c>
      <c r="Q84" s="1">
        <v>4.9478512260000003E-2</v>
      </c>
      <c r="R84" s="1">
        <v>4.7567013649999997E-2</v>
      </c>
      <c r="S84" s="1">
        <v>4.6906027939999997E-2</v>
      </c>
      <c r="T84" s="1">
        <v>4.7747939830000002E-2</v>
      </c>
      <c r="U84" s="1">
        <v>4.9600169059999998E-2</v>
      </c>
      <c r="V84" s="1">
        <v>4.6952459959999998E-2</v>
      </c>
      <c r="W84" s="1">
        <v>5.2609823639999997E-2</v>
      </c>
    </row>
    <row r="85" spans="1:23" x14ac:dyDescent="0.2">
      <c r="A85" s="1">
        <v>394.99465939999999</v>
      </c>
      <c r="B85" s="1">
        <v>5.640303344E-2</v>
      </c>
      <c r="C85" s="1">
        <v>5.6305389849999998E-2</v>
      </c>
      <c r="D85" s="1">
        <v>5.0389617679999998E-2</v>
      </c>
      <c r="E85" s="1">
        <v>5.0118066369999999E-2</v>
      </c>
      <c r="F85" s="1">
        <v>5.1467817280000001E-2</v>
      </c>
      <c r="G85" s="1">
        <v>5.2059326320000002E-2</v>
      </c>
      <c r="H85" s="1">
        <v>5.1384799180000003E-2</v>
      </c>
      <c r="I85" s="1">
        <v>4.927470908E-2</v>
      </c>
      <c r="J85" s="1">
        <v>5.1024954769999999E-2</v>
      </c>
      <c r="K85" s="1">
        <v>5.3997047249999999E-2</v>
      </c>
      <c r="L85" s="1"/>
      <c r="M85" s="1">
        <v>394.99465939999999</v>
      </c>
      <c r="N85" s="1">
        <v>5.3680520500000002E-2</v>
      </c>
      <c r="O85" s="1">
        <v>5.2677385510000001E-2</v>
      </c>
      <c r="P85" s="1">
        <v>6.0199156400000002E-2</v>
      </c>
      <c r="Q85" s="1">
        <v>5.1593441519999998E-2</v>
      </c>
      <c r="R85" s="1">
        <v>4.981123656E-2</v>
      </c>
      <c r="S85" s="1">
        <v>4.9020722510000003E-2</v>
      </c>
      <c r="T85" s="1">
        <v>4.9613371490000002E-2</v>
      </c>
      <c r="U85" s="1">
        <v>5.1576651629999998E-2</v>
      </c>
      <c r="V85" s="1">
        <v>4.8734501E-2</v>
      </c>
      <c r="W85" s="1">
        <v>5.4178621619999999E-2</v>
      </c>
    </row>
    <row r="86" spans="1:23" x14ac:dyDescent="0.2">
      <c r="A86" s="1">
        <v>390.00808719999998</v>
      </c>
      <c r="B86" s="1">
        <v>6.373097003E-2</v>
      </c>
      <c r="C86" s="1">
        <v>6.3881993289999994E-2</v>
      </c>
      <c r="D86" s="1">
        <v>5.7099398230000001E-2</v>
      </c>
      <c r="E86" s="1">
        <v>5.6724231690000002E-2</v>
      </c>
      <c r="F86" s="1">
        <v>5.820293352E-2</v>
      </c>
      <c r="G86" s="1">
        <v>5.8916691690000002E-2</v>
      </c>
      <c r="H86" s="1">
        <v>5.8022744950000003E-2</v>
      </c>
      <c r="I86" s="1">
        <v>5.5644132200000002E-2</v>
      </c>
      <c r="J86" s="1">
        <v>5.7656448329999999E-2</v>
      </c>
      <c r="K86" s="1">
        <v>6.0074731710000003E-2</v>
      </c>
      <c r="L86" s="1"/>
      <c r="M86" s="1">
        <v>390.00808719999998</v>
      </c>
      <c r="N86" s="1">
        <v>6.0717206449999998E-2</v>
      </c>
      <c r="O86" s="1">
        <v>5.9847388420000001E-2</v>
      </c>
      <c r="P86" s="1">
        <v>6.8005204200000002E-2</v>
      </c>
      <c r="Q86" s="1">
        <v>5.8412835000000003E-2</v>
      </c>
      <c r="R86" s="1">
        <v>5.6404151020000001E-2</v>
      </c>
      <c r="S86" s="1">
        <v>5.5260282010000002E-2</v>
      </c>
      <c r="T86" s="1">
        <v>5.5901024489999999E-2</v>
      </c>
      <c r="U86" s="1">
        <v>5.7882174850000002E-2</v>
      </c>
      <c r="V86" s="1">
        <v>5.507264286E-2</v>
      </c>
      <c r="W86" s="1">
        <v>6.0122683640000001E-2</v>
      </c>
    </row>
    <row r="87" spans="1:23" x14ac:dyDescent="0.2">
      <c r="A87" s="1">
        <v>385.01757809999998</v>
      </c>
      <c r="B87" s="1">
        <v>7.0750907060000007E-2</v>
      </c>
      <c r="C87" s="1">
        <v>7.0993423459999996E-2</v>
      </c>
      <c r="D87" s="1">
        <v>6.3123367730000005E-2</v>
      </c>
      <c r="E87" s="1">
        <v>6.2523841859999998E-2</v>
      </c>
      <c r="F87" s="1">
        <v>6.453318894E-2</v>
      </c>
      <c r="G87" s="1">
        <v>6.5117090939999997E-2</v>
      </c>
      <c r="H87" s="1">
        <v>6.4269825820000001E-2</v>
      </c>
      <c r="I87" s="1">
        <v>6.1362624169999998E-2</v>
      </c>
      <c r="J87" s="1">
        <v>6.3258543609999995E-2</v>
      </c>
      <c r="K87" s="1">
        <v>6.5876208249999998E-2</v>
      </c>
      <c r="L87" s="1"/>
      <c r="M87" s="1">
        <v>385.01757809999998</v>
      </c>
      <c r="N87" s="1">
        <v>6.7686595020000004E-2</v>
      </c>
      <c r="O87" s="1">
        <v>6.6317170859999997E-2</v>
      </c>
      <c r="P87" s="1">
        <v>7.6116807760000002E-2</v>
      </c>
      <c r="Q87" s="1">
        <v>6.4601704479999994E-2</v>
      </c>
      <c r="R87" s="1">
        <v>6.2242597339999997E-2</v>
      </c>
      <c r="S87" s="1">
        <v>6.106955931E-2</v>
      </c>
      <c r="T87" s="1">
        <v>6.1823114749999998E-2</v>
      </c>
      <c r="U87" s="1">
        <v>6.3586987560000002E-2</v>
      </c>
      <c r="V87" s="1">
        <v>6.1150070280000003E-2</v>
      </c>
      <c r="W87" s="1">
        <v>6.5381668510000004E-2</v>
      </c>
    </row>
    <row r="88" spans="1:23" x14ac:dyDescent="0.2">
      <c r="A88" s="1">
        <v>379.9844971</v>
      </c>
      <c r="B88" s="1">
        <v>7.8631475569999998E-2</v>
      </c>
      <c r="C88" s="1">
        <v>7.9150408510000006E-2</v>
      </c>
      <c r="D88" s="1">
        <v>7.008668035E-2</v>
      </c>
      <c r="E88" s="1">
        <v>6.947011501E-2</v>
      </c>
      <c r="F88" s="1">
        <v>7.1708440779999993E-2</v>
      </c>
      <c r="G88" s="1">
        <v>7.248452306E-2</v>
      </c>
      <c r="H88" s="1">
        <v>7.1572013200000006E-2</v>
      </c>
      <c r="I88" s="1">
        <v>6.8336591119999998E-2</v>
      </c>
      <c r="J88" s="1">
        <v>7.0376917720000001E-2</v>
      </c>
      <c r="K88" s="1">
        <v>7.2845861319999997E-2</v>
      </c>
      <c r="L88" s="1"/>
      <c r="M88" s="1">
        <v>379.9844971</v>
      </c>
      <c r="N88" s="1">
        <v>7.5369343160000005E-2</v>
      </c>
      <c r="O88" s="1">
        <v>7.4153453110000003E-2</v>
      </c>
      <c r="P88" s="1">
        <v>8.5198491809999999E-2</v>
      </c>
      <c r="Q88" s="1">
        <v>7.2127468880000004E-2</v>
      </c>
      <c r="R88" s="1">
        <v>6.9215066729999997E-2</v>
      </c>
      <c r="S88" s="1">
        <v>6.8310290580000002E-2</v>
      </c>
      <c r="T88" s="1">
        <v>6.8586036559999994E-2</v>
      </c>
      <c r="U88" s="1">
        <v>7.0533826950000003E-2</v>
      </c>
      <c r="V88" s="1">
        <v>6.8138822909999994E-2</v>
      </c>
      <c r="W88" s="1">
        <v>7.179623097E-2</v>
      </c>
    </row>
    <row r="89" spans="1:23" x14ac:dyDescent="0.2">
      <c r="A89" s="1">
        <v>374.9862976</v>
      </c>
      <c r="B89" s="1">
        <v>8.7245643139999995E-2</v>
      </c>
      <c r="C89" s="1">
        <v>8.8143713770000007E-2</v>
      </c>
      <c r="D89" s="1">
        <v>7.7499963340000005E-2</v>
      </c>
      <c r="E89" s="1">
        <v>7.7233895659999996E-2</v>
      </c>
      <c r="F89" s="1">
        <v>7.9425297680000007E-2</v>
      </c>
      <c r="G89" s="1">
        <v>8.0380953850000006E-2</v>
      </c>
      <c r="H89" s="1">
        <v>7.9362735150000002E-2</v>
      </c>
      <c r="I89" s="1">
        <v>7.5726486740000001E-2</v>
      </c>
      <c r="J89" s="1">
        <v>7.7598497269999997E-2</v>
      </c>
      <c r="K89" s="1">
        <v>7.9980656499999997E-2</v>
      </c>
      <c r="L89" s="1"/>
      <c r="M89" s="1">
        <v>374.9862976</v>
      </c>
      <c r="N89" s="1">
        <v>8.3816394210000006E-2</v>
      </c>
      <c r="O89" s="1">
        <v>8.2316443320000002E-2</v>
      </c>
      <c r="P89" s="1">
        <v>9.4882309440000007E-2</v>
      </c>
      <c r="Q89" s="1">
        <v>7.9986475409999994E-2</v>
      </c>
      <c r="R89" s="1">
        <v>7.6768986880000001E-2</v>
      </c>
      <c r="S89" s="1">
        <v>7.5692348179999994E-2</v>
      </c>
      <c r="T89" s="1">
        <v>7.5795896350000003E-2</v>
      </c>
      <c r="U89" s="1">
        <v>7.7931985260000003E-2</v>
      </c>
      <c r="V89" s="1">
        <v>7.5507558880000006E-2</v>
      </c>
      <c r="W89" s="1">
        <v>7.9050533470000003E-2</v>
      </c>
    </row>
    <row r="90" spans="1:23" x14ac:dyDescent="0.2">
      <c r="A90" s="1">
        <v>369.98428339999998</v>
      </c>
      <c r="B90" s="1">
        <v>9.4895131889999998E-2</v>
      </c>
      <c r="C90" s="1">
        <v>9.5595665280000006E-2</v>
      </c>
      <c r="D90" s="1">
        <v>8.4394283589999994E-2</v>
      </c>
      <c r="E90" s="1">
        <v>8.3619043229999995E-2</v>
      </c>
      <c r="F90" s="1">
        <v>8.6012497539999996E-2</v>
      </c>
      <c r="G90" s="1">
        <v>8.7397158150000001E-2</v>
      </c>
      <c r="H90" s="1">
        <v>8.590891212E-2</v>
      </c>
      <c r="I90" s="1">
        <v>8.1931799649999998E-2</v>
      </c>
      <c r="J90" s="1">
        <v>8.3752721550000006E-2</v>
      </c>
      <c r="K90" s="1">
        <v>8.6645551030000004E-2</v>
      </c>
      <c r="L90" s="1"/>
      <c r="M90" s="1">
        <v>369.98428339999998</v>
      </c>
      <c r="N90" s="1">
        <v>9.0991310780000001E-2</v>
      </c>
      <c r="O90" s="1">
        <v>8.9642032979999994E-2</v>
      </c>
      <c r="P90" s="1">
        <v>0.10412441190000001</v>
      </c>
      <c r="Q90" s="1">
        <v>8.6741916840000002E-2</v>
      </c>
      <c r="R90" s="1">
        <v>8.3349145949999995E-2</v>
      </c>
      <c r="S90" s="1">
        <v>8.2186490299999998E-2</v>
      </c>
      <c r="T90" s="1">
        <v>8.2149900499999998E-2</v>
      </c>
      <c r="U90" s="1">
        <v>8.4507949649999997E-2</v>
      </c>
      <c r="V90" s="1">
        <v>8.2093730569999995E-2</v>
      </c>
      <c r="W90" s="1">
        <v>8.4529548879999999E-2</v>
      </c>
    </row>
    <row r="91" spans="1:23" x14ac:dyDescent="0.2">
      <c r="A91" s="1">
        <v>365.0174561</v>
      </c>
      <c r="B91" s="1">
        <v>0.1027228907</v>
      </c>
      <c r="C91" s="1">
        <v>0.10386386509999999</v>
      </c>
      <c r="D91" s="1">
        <v>9.0942285950000007E-2</v>
      </c>
      <c r="E91" s="1">
        <v>9.0348802510000006E-2</v>
      </c>
      <c r="F91" s="1">
        <v>9.3021020290000006E-2</v>
      </c>
      <c r="G91" s="1">
        <v>9.4255924219999995E-2</v>
      </c>
      <c r="H91" s="1">
        <v>9.3102931979999998E-2</v>
      </c>
      <c r="I91" s="1">
        <v>8.8143497710000004E-2</v>
      </c>
      <c r="J91" s="1">
        <v>9.0166851879999996E-2</v>
      </c>
      <c r="K91" s="1">
        <v>9.2607587579999998E-2</v>
      </c>
      <c r="L91" s="1"/>
      <c r="M91" s="1">
        <v>365.0174561</v>
      </c>
      <c r="N91" s="1">
        <v>9.8765619099999993E-2</v>
      </c>
      <c r="O91" s="1">
        <v>9.6786290410000003E-2</v>
      </c>
      <c r="P91" s="1">
        <v>0.113584429</v>
      </c>
      <c r="Q91" s="1">
        <v>9.380391985E-2</v>
      </c>
      <c r="R91" s="1">
        <v>8.964025229E-2</v>
      </c>
      <c r="S91" s="1">
        <v>8.8615573939999998E-2</v>
      </c>
      <c r="T91" s="1">
        <v>8.8615350430000003E-2</v>
      </c>
      <c r="U91" s="1">
        <v>9.0993866320000005E-2</v>
      </c>
      <c r="V91" s="1">
        <v>8.9221067730000006E-2</v>
      </c>
      <c r="W91" s="1">
        <v>9.0648725629999996E-2</v>
      </c>
    </row>
    <row r="92" spans="1:23" x14ac:dyDescent="0.2">
      <c r="A92" s="1">
        <v>360.00811770000001</v>
      </c>
      <c r="B92" s="1">
        <v>0.1110222936</v>
      </c>
      <c r="C92" s="1">
        <v>0.1122199297</v>
      </c>
      <c r="D92" s="1">
        <v>9.8304815589999997E-2</v>
      </c>
      <c r="E92" s="1">
        <v>9.7180694339999998E-2</v>
      </c>
      <c r="F92" s="1">
        <v>0.1005754173</v>
      </c>
      <c r="G92" s="1">
        <v>0.1017108858</v>
      </c>
      <c r="H92" s="1">
        <v>0.10034362970000001</v>
      </c>
      <c r="I92" s="1">
        <v>9.5517829060000004E-2</v>
      </c>
      <c r="J92" s="1">
        <v>9.7233377400000001E-2</v>
      </c>
      <c r="K92" s="1">
        <v>9.9908679720000004E-2</v>
      </c>
      <c r="L92" s="1"/>
      <c r="M92" s="1">
        <v>360.00811770000001</v>
      </c>
      <c r="N92" s="1">
        <v>0.1072235554</v>
      </c>
      <c r="O92" s="1">
        <v>0.10470896959999999</v>
      </c>
      <c r="P92" s="1">
        <v>0.123340413</v>
      </c>
      <c r="Q92" s="1">
        <v>0.1015371904</v>
      </c>
      <c r="R92" s="1">
        <v>9.7297206519999999E-2</v>
      </c>
      <c r="S92" s="1">
        <v>9.6269607539999996E-2</v>
      </c>
      <c r="T92" s="1">
        <v>9.5679678020000006E-2</v>
      </c>
      <c r="U92" s="1">
        <v>9.8425485189999995E-2</v>
      </c>
      <c r="V92" s="1">
        <v>9.6886582669999999E-2</v>
      </c>
      <c r="W92" s="1">
        <v>9.7895927729999999E-2</v>
      </c>
    </row>
    <row r="93" spans="1:23" x14ac:dyDescent="0.2">
      <c r="A93" s="1">
        <v>354.99520869999998</v>
      </c>
      <c r="B93" s="1">
        <v>0.11642334610000001</v>
      </c>
      <c r="C93" s="1">
        <v>0.1172128096</v>
      </c>
      <c r="D93" s="1">
        <v>0.10267537829999999</v>
      </c>
      <c r="E93" s="1">
        <v>0.101234749</v>
      </c>
      <c r="F93" s="1">
        <v>0.1049650833</v>
      </c>
      <c r="G93" s="1">
        <v>0.10616280879999999</v>
      </c>
      <c r="H93" s="1">
        <v>0.1044988409</v>
      </c>
      <c r="I93" s="1">
        <v>9.9093012509999995E-2</v>
      </c>
      <c r="J93" s="1">
        <v>0.1008408591</v>
      </c>
      <c r="K93" s="1">
        <v>0.1041287929</v>
      </c>
      <c r="L93" s="1"/>
      <c r="M93" s="1">
        <v>354.99520869999998</v>
      </c>
      <c r="N93" s="1">
        <v>0.1119040623</v>
      </c>
      <c r="O93" s="1">
        <v>0.10977071519999999</v>
      </c>
      <c r="P93" s="1">
        <v>0.1312285513</v>
      </c>
      <c r="Q93" s="1">
        <v>0.10603110490000001</v>
      </c>
      <c r="R93" s="1">
        <v>0.1013221145</v>
      </c>
      <c r="S93" s="1">
        <v>0.10005502400000001</v>
      </c>
      <c r="T93" s="1">
        <v>9.9768400189999995E-2</v>
      </c>
      <c r="U93" s="1">
        <v>0.1026188806</v>
      </c>
      <c r="V93" s="1">
        <v>0.10099885610000001</v>
      </c>
      <c r="W93" s="1">
        <v>0.10179376599999999</v>
      </c>
    </row>
    <row r="94" spans="1:23" x14ac:dyDescent="0.2">
      <c r="A94" s="1">
        <v>350.01763920000002</v>
      </c>
      <c r="B94" s="1">
        <v>0.1214497611</v>
      </c>
      <c r="C94" s="1">
        <v>0.12189714610000001</v>
      </c>
      <c r="D94" s="1">
        <v>0.1062176824</v>
      </c>
      <c r="E94" s="1">
        <v>0.1050693244</v>
      </c>
      <c r="F94" s="1">
        <v>0.10861786449999999</v>
      </c>
      <c r="G94" s="1">
        <v>0.11050516370000001</v>
      </c>
      <c r="H94" s="1">
        <v>0.10824780909999999</v>
      </c>
      <c r="I94" s="1">
        <v>0.10285755990000001</v>
      </c>
      <c r="J94" s="1">
        <v>0.1048808098</v>
      </c>
      <c r="K94" s="1">
        <v>0.1074840054</v>
      </c>
      <c r="L94" s="1"/>
      <c r="M94" s="1">
        <v>350.01763920000002</v>
      </c>
      <c r="N94" s="1">
        <v>0.1165930033</v>
      </c>
      <c r="O94" s="1">
        <v>0.11439649759999999</v>
      </c>
      <c r="P94" s="1">
        <v>0.1382179409</v>
      </c>
      <c r="Q94" s="1">
        <v>0.1096309498</v>
      </c>
      <c r="R94" s="1">
        <v>0.105434373</v>
      </c>
      <c r="S94" s="1">
        <v>0.10373936590000001</v>
      </c>
      <c r="T94" s="1">
        <v>0.10334753250000001</v>
      </c>
      <c r="U94" s="1">
        <v>0.1061670706</v>
      </c>
      <c r="V94" s="1">
        <v>0.10570713130000001</v>
      </c>
      <c r="W94" s="1">
        <v>0.1055724621</v>
      </c>
    </row>
    <row r="95" spans="1:23" x14ac:dyDescent="0.2">
      <c r="A95" s="1">
        <v>344.99765009999999</v>
      </c>
      <c r="B95" s="1">
        <v>0.12520375850000001</v>
      </c>
      <c r="C95" s="1">
        <v>0.12572956090000001</v>
      </c>
      <c r="D95" s="1">
        <v>0.1087954417</v>
      </c>
      <c r="E95" s="1">
        <v>0.10810188950000001</v>
      </c>
      <c r="F95" s="1">
        <v>0.11200191080000001</v>
      </c>
      <c r="G95" s="1">
        <v>0.1137777418</v>
      </c>
      <c r="H95" s="1">
        <v>0.11155349019999999</v>
      </c>
      <c r="I95" s="1">
        <v>0.10565350950000001</v>
      </c>
      <c r="J95" s="1">
        <v>0.1074110717</v>
      </c>
      <c r="K95" s="1">
        <v>0.1107926816</v>
      </c>
      <c r="L95" s="1"/>
      <c r="M95" s="1">
        <v>344.99765009999999</v>
      </c>
      <c r="N95" s="1">
        <v>0.1204676479</v>
      </c>
      <c r="O95" s="1">
        <v>0.1180628836</v>
      </c>
      <c r="P95" s="1">
        <v>0.1443628371</v>
      </c>
      <c r="Q95" s="1">
        <v>0.1133629382</v>
      </c>
      <c r="R95" s="1">
        <v>0.1083207801</v>
      </c>
      <c r="S95" s="1">
        <v>0.10696491599999999</v>
      </c>
      <c r="T95" s="1">
        <v>0.1066838875</v>
      </c>
      <c r="U95" s="1">
        <v>0.10954000060000001</v>
      </c>
      <c r="V95" s="1">
        <v>0.10899169</v>
      </c>
      <c r="W95" s="1">
        <v>0.1089461446</v>
      </c>
    </row>
    <row r="96" spans="1:23" x14ac:dyDescent="0.2">
      <c r="A96" s="1">
        <v>340.01318359999999</v>
      </c>
      <c r="B96" s="1">
        <v>0.12778720260000001</v>
      </c>
      <c r="C96" s="1">
        <v>0.12853746120000001</v>
      </c>
      <c r="D96" s="1">
        <v>0.111203365</v>
      </c>
      <c r="E96" s="1">
        <v>0.1101623848</v>
      </c>
      <c r="F96" s="1">
        <v>0.1141059101</v>
      </c>
      <c r="G96" s="1">
        <v>0.1161099896</v>
      </c>
      <c r="H96" s="1">
        <v>0.1139185801</v>
      </c>
      <c r="I96" s="1">
        <v>0.10793753709999999</v>
      </c>
      <c r="J96" s="1">
        <v>0.1092232838</v>
      </c>
      <c r="K96" s="1">
        <v>0.1125133485</v>
      </c>
      <c r="L96" s="1"/>
      <c r="M96" s="1">
        <v>340.01318359999999</v>
      </c>
      <c r="N96" s="1">
        <v>0.12306130680000001</v>
      </c>
      <c r="O96" s="1">
        <v>0.1207852885</v>
      </c>
      <c r="P96" s="1">
        <v>0.14969411490000001</v>
      </c>
      <c r="Q96" s="1">
        <v>0.1156644672</v>
      </c>
      <c r="R96" s="1">
        <v>0.110696137</v>
      </c>
      <c r="S96" s="1">
        <v>0.1089581922</v>
      </c>
      <c r="T96" s="1">
        <v>0.1090542451</v>
      </c>
      <c r="U96" s="1">
        <v>0.1115452871</v>
      </c>
      <c r="V96" s="1">
        <v>0.1122318581</v>
      </c>
      <c r="W96" s="1">
        <v>0.1115085483</v>
      </c>
    </row>
    <row r="97" spans="1:23" x14ac:dyDescent="0.2">
      <c r="A97" s="1">
        <v>334.98635860000002</v>
      </c>
      <c r="B97" s="1">
        <v>0.1296210438</v>
      </c>
      <c r="C97" s="1">
        <v>0.12990276519999999</v>
      </c>
      <c r="D97" s="1">
        <v>0.11242249610000001</v>
      </c>
      <c r="E97" s="1">
        <v>0.1111586541</v>
      </c>
      <c r="F97" s="1">
        <v>0.1151985526</v>
      </c>
      <c r="G97" s="1">
        <v>0.11721684039999999</v>
      </c>
      <c r="H97" s="1">
        <v>0.1150792986</v>
      </c>
      <c r="I97" s="1">
        <v>0.108831659</v>
      </c>
      <c r="J97" s="1">
        <v>0.1102017164</v>
      </c>
      <c r="K97" s="1">
        <v>0.1136917323</v>
      </c>
      <c r="L97" s="1"/>
      <c r="M97" s="1">
        <v>334.98635860000002</v>
      </c>
      <c r="N97" s="1">
        <v>0.12465484440000001</v>
      </c>
      <c r="O97" s="1">
        <v>0.1221742332</v>
      </c>
      <c r="P97" s="1">
        <v>0.15361996</v>
      </c>
      <c r="Q97" s="1">
        <v>0.11685243250000001</v>
      </c>
      <c r="R97" s="1">
        <v>0.1116256192</v>
      </c>
      <c r="S97" s="1">
        <v>0.1106755286</v>
      </c>
      <c r="T97" s="1">
        <v>0.10964407769999999</v>
      </c>
      <c r="U97" s="1">
        <v>0.1128432155</v>
      </c>
      <c r="V97" s="1">
        <v>0.1138707623</v>
      </c>
      <c r="W97" s="1">
        <v>0.1133139729</v>
      </c>
    </row>
    <row r="98" spans="1:23" x14ac:dyDescent="0.2">
      <c r="A98" s="1">
        <v>329.99520869999998</v>
      </c>
      <c r="B98" s="1">
        <v>0.13023447990000001</v>
      </c>
      <c r="C98" s="1">
        <v>0.13091018800000001</v>
      </c>
      <c r="D98" s="1">
        <v>0.1127087995</v>
      </c>
      <c r="E98" s="1">
        <v>0.1117934138</v>
      </c>
      <c r="F98" s="1">
        <v>0.11580338330000001</v>
      </c>
      <c r="G98" s="1">
        <v>0.1180142015</v>
      </c>
      <c r="H98" s="1">
        <v>0.11624143269999999</v>
      </c>
      <c r="I98" s="1">
        <v>0.1093215942</v>
      </c>
      <c r="J98" s="1">
        <v>0.1106974408</v>
      </c>
      <c r="K98" s="1">
        <v>0.11416607350000001</v>
      </c>
      <c r="L98" s="1"/>
      <c r="M98" s="1">
        <v>329.99520869999998</v>
      </c>
      <c r="N98" s="1">
        <v>0.12585709989999999</v>
      </c>
      <c r="O98" s="1">
        <v>0.1229337901</v>
      </c>
      <c r="P98" s="1">
        <v>0.15678900479999999</v>
      </c>
      <c r="Q98" s="1">
        <v>0.1173152849</v>
      </c>
      <c r="R98" s="1">
        <v>0.1121133193</v>
      </c>
      <c r="S98" s="1">
        <v>0.11200901119999999</v>
      </c>
      <c r="T98" s="1">
        <v>0.1112538651</v>
      </c>
      <c r="U98" s="1">
        <v>0.11449767650000001</v>
      </c>
      <c r="V98" s="1">
        <v>0.1156018004</v>
      </c>
      <c r="W98" s="1">
        <v>0.11526574940000001</v>
      </c>
    </row>
    <row r="99" spans="1:23" x14ac:dyDescent="0.2">
      <c r="A99" s="1">
        <v>325.00076289999998</v>
      </c>
      <c r="B99" s="1">
        <v>0.13190689680000001</v>
      </c>
      <c r="C99" s="1">
        <v>0.13201767210000001</v>
      </c>
      <c r="D99" s="1">
        <v>0.11449757219999999</v>
      </c>
      <c r="E99" s="1">
        <v>0.1129904613</v>
      </c>
      <c r="F99" s="1">
        <v>0.11685840040000001</v>
      </c>
      <c r="G99" s="1">
        <v>0.1192526966</v>
      </c>
      <c r="H99" s="1">
        <v>0.11737148460000001</v>
      </c>
      <c r="I99" s="1">
        <v>0.1106066704</v>
      </c>
      <c r="J99" s="1">
        <v>0.1121124476</v>
      </c>
      <c r="K99" s="1">
        <v>0.1159955263</v>
      </c>
      <c r="L99" s="1"/>
      <c r="M99" s="1">
        <v>325.00076289999998</v>
      </c>
      <c r="N99" s="1">
        <v>0.1271937937</v>
      </c>
      <c r="O99" s="1">
        <v>0.12435807290000001</v>
      </c>
      <c r="P99" s="1">
        <v>0.15986961129999999</v>
      </c>
      <c r="Q99" s="1">
        <v>0.1187248975</v>
      </c>
      <c r="R99" s="1">
        <v>0.11386114360000001</v>
      </c>
      <c r="S99" s="1">
        <v>0.1139257774</v>
      </c>
      <c r="T99" s="1">
        <v>0.11312396080000001</v>
      </c>
      <c r="U99" s="1">
        <v>0.1158205196</v>
      </c>
      <c r="V99" s="1">
        <v>0.1175183058</v>
      </c>
      <c r="W99" s="1">
        <v>0.11750422419999999</v>
      </c>
    </row>
    <row r="100" spans="1:23" x14ac:dyDescent="0.2">
      <c r="A100" s="1">
        <v>320.0031128</v>
      </c>
      <c r="B100" s="1">
        <v>0.13279919330000001</v>
      </c>
      <c r="C100" s="1">
        <v>0.13209030029999999</v>
      </c>
      <c r="D100" s="1">
        <v>0.1151015982</v>
      </c>
      <c r="E100" s="1">
        <v>0.1136317775</v>
      </c>
      <c r="F100" s="1">
        <v>0.11749608070000001</v>
      </c>
      <c r="G100" s="1">
        <v>0.1198113933</v>
      </c>
      <c r="H100" s="1">
        <v>0.11793798210000001</v>
      </c>
      <c r="I100" s="1">
        <v>0.11161326620000001</v>
      </c>
      <c r="J100" s="1">
        <v>0.112944901</v>
      </c>
      <c r="K100" s="1">
        <v>0.11669974029999999</v>
      </c>
      <c r="L100" s="1"/>
      <c r="M100" s="1">
        <v>320.0031128</v>
      </c>
      <c r="N100" s="1">
        <v>0.12796132269999999</v>
      </c>
      <c r="O100" s="1">
        <v>0.12527544800000001</v>
      </c>
      <c r="P100" s="1">
        <v>0.1622090638</v>
      </c>
      <c r="Q100" s="1">
        <v>0.119482331</v>
      </c>
      <c r="R100" s="1">
        <v>0.1146931127</v>
      </c>
      <c r="S100" s="1">
        <v>0.1158915311</v>
      </c>
      <c r="T100" s="1">
        <v>0.114275746</v>
      </c>
      <c r="U100" s="1">
        <v>0.1168600544</v>
      </c>
      <c r="V100" s="1">
        <v>0.1193270385</v>
      </c>
      <c r="W100" s="1">
        <v>0.1197477505</v>
      </c>
    </row>
    <row r="101" spans="1:23" x14ac:dyDescent="0.2">
      <c r="A101" s="1">
        <v>315.00234990000001</v>
      </c>
      <c r="B101" s="1">
        <v>0.13304446640000001</v>
      </c>
      <c r="C101" s="1">
        <v>0.13228020069999999</v>
      </c>
      <c r="D101" s="1">
        <v>0.11554147300000001</v>
      </c>
      <c r="E101" s="1">
        <v>0.1140120327</v>
      </c>
      <c r="F101" s="1">
        <v>0.1181234941</v>
      </c>
      <c r="G101" s="1">
        <v>0.1205355972</v>
      </c>
      <c r="H101" s="1">
        <v>0.1184284464</v>
      </c>
      <c r="I101" s="1">
        <v>0.11193294080000001</v>
      </c>
      <c r="J101" s="1">
        <v>0.1128991395</v>
      </c>
      <c r="K101" s="1">
        <v>0.1174247414</v>
      </c>
      <c r="L101" s="1"/>
      <c r="M101" s="1">
        <v>315.00234990000001</v>
      </c>
      <c r="N101" s="1">
        <v>0.12877379359999999</v>
      </c>
      <c r="O101" s="1">
        <v>0.1257824749</v>
      </c>
      <c r="P101" s="1">
        <v>0.16380764540000001</v>
      </c>
      <c r="Q101" s="1">
        <v>0.1201022789</v>
      </c>
      <c r="R101" s="1">
        <v>0.1153625324</v>
      </c>
      <c r="S101" s="1">
        <v>0.1180911511</v>
      </c>
      <c r="T101" s="1">
        <v>0.11570714410000001</v>
      </c>
      <c r="U101" s="1">
        <v>0.11836425959999999</v>
      </c>
      <c r="V101" s="1">
        <v>0.12054895609999999</v>
      </c>
      <c r="W101" s="1">
        <v>0.1208739132</v>
      </c>
    </row>
    <row r="102" spans="1:23" x14ac:dyDescent="0.2">
      <c r="A102" s="1">
        <v>309.99841309999999</v>
      </c>
      <c r="B102" s="1">
        <v>0.1336315572</v>
      </c>
      <c r="C102" s="1">
        <v>0.13265477119999999</v>
      </c>
      <c r="D102" s="1">
        <v>0.1159808487</v>
      </c>
      <c r="E102" s="1">
        <v>0.1146090478</v>
      </c>
      <c r="F102" s="1">
        <v>0.11834022399999999</v>
      </c>
      <c r="G102" s="1">
        <v>0.1208806112</v>
      </c>
      <c r="H102" s="1">
        <v>0.11895595489999999</v>
      </c>
      <c r="I102" s="1">
        <v>0.11246179789999999</v>
      </c>
      <c r="J102" s="1">
        <v>0.1140545756</v>
      </c>
      <c r="K102" s="1">
        <v>0.1178685352</v>
      </c>
      <c r="L102" s="1"/>
      <c r="M102" s="1">
        <v>309.99841309999999</v>
      </c>
      <c r="N102" s="1">
        <v>0.1297259033</v>
      </c>
      <c r="O102" s="1">
        <v>0.1266157627</v>
      </c>
      <c r="P102" s="1">
        <v>0.16536776719999999</v>
      </c>
      <c r="Q102" s="1">
        <v>0.12045428900000001</v>
      </c>
      <c r="R102" s="1">
        <v>0.1163953543</v>
      </c>
      <c r="S102" s="1">
        <v>0.12038993839999999</v>
      </c>
      <c r="T102" s="1">
        <v>0.1172712296</v>
      </c>
      <c r="U102" s="1">
        <v>0.1196316108</v>
      </c>
      <c r="V102" s="1">
        <v>0.1220985502</v>
      </c>
      <c r="W102" s="1">
        <v>0.1226960123</v>
      </c>
    </row>
    <row r="103" spans="1:23" x14ac:dyDescent="0.2">
      <c r="A103" s="1">
        <v>304.9914551</v>
      </c>
      <c r="B103" s="1">
        <v>0.13503438230000001</v>
      </c>
      <c r="C103" s="1">
        <v>0.1338790208</v>
      </c>
      <c r="D103" s="1">
        <v>0.1171711087</v>
      </c>
      <c r="E103" s="1">
        <v>0.1157725975</v>
      </c>
      <c r="F103" s="1">
        <v>0.11933756619999999</v>
      </c>
      <c r="G103" s="1">
        <v>0.12200138720000001</v>
      </c>
      <c r="H103" s="1">
        <v>0.1200745255</v>
      </c>
      <c r="I103" s="1">
        <v>0.1134638041</v>
      </c>
      <c r="J103" s="1">
        <v>0.1148227453</v>
      </c>
      <c r="K103" s="1">
        <v>0.11875334379999999</v>
      </c>
      <c r="L103" s="1"/>
      <c r="M103" s="1">
        <v>304.9914551</v>
      </c>
      <c r="N103" s="1">
        <v>0.13102427119999999</v>
      </c>
      <c r="O103" s="1">
        <v>0.12822067740000001</v>
      </c>
      <c r="P103" s="1">
        <v>0.1679682881</v>
      </c>
      <c r="Q103" s="1">
        <v>0.12170556189999999</v>
      </c>
      <c r="R103" s="1">
        <v>0.11760083590000001</v>
      </c>
      <c r="S103" s="1">
        <v>0.1238180473</v>
      </c>
      <c r="T103" s="1">
        <v>0.1193742305</v>
      </c>
      <c r="U103" s="1">
        <v>0.1218642071</v>
      </c>
      <c r="V103" s="1">
        <v>0.12409570809999999</v>
      </c>
      <c r="W103" s="1">
        <v>0.125232175</v>
      </c>
    </row>
    <row r="104" spans="1:23" x14ac:dyDescent="0.2">
      <c r="A104" s="1">
        <v>299.9814758</v>
      </c>
      <c r="B104" s="1">
        <v>0.1377459019</v>
      </c>
      <c r="C104" s="1">
        <v>0.1362935156</v>
      </c>
      <c r="D104" s="1">
        <v>0.11924200510000001</v>
      </c>
      <c r="E104" s="1">
        <v>0.1176660955</v>
      </c>
      <c r="F104" s="1">
        <v>0.12164599449999999</v>
      </c>
      <c r="G104" s="1">
        <v>0.1241218224</v>
      </c>
      <c r="H104" s="1">
        <v>0.1220502034</v>
      </c>
      <c r="I104" s="1">
        <v>0.11533910779999999</v>
      </c>
      <c r="J104" s="1">
        <v>0.1169464588</v>
      </c>
      <c r="K104" s="1">
        <v>0.1206644922</v>
      </c>
      <c r="L104" s="1"/>
      <c r="M104" s="1">
        <v>299.9814758</v>
      </c>
      <c r="N104" s="1">
        <v>0.13436885179999999</v>
      </c>
      <c r="O104" s="1">
        <v>0.1309518516</v>
      </c>
      <c r="P104" s="1">
        <v>0.1718932688</v>
      </c>
      <c r="Q104" s="1">
        <v>0.124124229</v>
      </c>
      <c r="R104" s="1">
        <v>0.1202119589</v>
      </c>
      <c r="S104" s="1">
        <v>0.12836234269999999</v>
      </c>
      <c r="T104" s="1">
        <v>0.1229593158</v>
      </c>
      <c r="U104" s="1">
        <v>0.12501135469999999</v>
      </c>
      <c r="V104" s="1">
        <v>0.12746393680000001</v>
      </c>
      <c r="W104" s="1">
        <v>0.1286477</v>
      </c>
    </row>
    <row r="105" spans="1:23" x14ac:dyDescent="0.2">
      <c r="A105" s="1">
        <v>295.00772089999998</v>
      </c>
      <c r="B105" s="1">
        <v>0.141918987</v>
      </c>
      <c r="C105" s="1">
        <v>0.14013390240000001</v>
      </c>
      <c r="D105" s="1">
        <v>0.12208949769999999</v>
      </c>
      <c r="E105" s="1">
        <v>0.120383583</v>
      </c>
      <c r="F105" s="1">
        <v>0.1244341508</v>
      </c>
      <c r="G105" s="1">
        <v>0.1273319423</v>
      </c>
      <c r="H105" s="1">
        <v>0.12530544399999999</v>
      </c>
      <c r="I105" s="1">
        <v>0.1181770489</v>
      </c>
      <c r="J105" s="1">
        <v>0.1196118295</v>
      </c>
      <c r="K105" s="1">
        <v>0.1234946698</v>
      </c>
      <c r="L105" s="1"/>
      <c r="M105" s="1">
        <v>295.00772089999998</v>
      </c>
      <c r="N105" s="1">
        <v>0.13826210799999999</v>
      </c>
      <c r="O105" s="1">
        <v>0.1350266188</v>
      </c>
      <c r="P105" s="1">
        <v>0.176262632</v>
      </c>
      <c r="Q105" s="1">
        <v>0.1272324175</v>
      </c>
      <c r="R105" s="1">
        <v>0.123236157</v>
      </c>
      <c r="S105" s="1">
        <v>0.13200503590000001</v>
      </c>
      <c r="T105" s="1">
        <v>0.12704703210000001</v>
      </c>
      <c r="U105" s="1">
        <v>0.1291520447</v>
      </c>
      <c r="V105" s="1">
        <v>0.13145458700000001</v>
      </c>
      <c r="W105" s="1">
        <v>0.13260596990000001</v>
      </c>
    </row>
    <row r="106" spans="1:23" x14ac:dyDescent="0.2">
      <c r="A106" s="1">
        <v>289.99188229999999</v>
      </c>
      <c r="B106" s="1">
        <v>0.15167190129999999</v>
      </c>
      <c r="C106" s="1">
        <v>0.15012443070000001</v>
      </c>
      <c r="D106" s="1">
        <v>0.13032609219999999</v>
      </c>
      <c r="E106" s="1">
        <v>0.1287442446</v>
      </c>
      <c r="F106" s="1">
        <v>0.13266445700000001</v>
      </c>
      <c r="G106" s="1">
        <v>0.13587805629999999</v>
      </c>
      <c r="H106" s="1">
        <v>0.13410104810000001</v>
      </c>
      <c r="I106" s="1">
        <v>0.1262852699</v>
      </c>
      <c r="J106" s="1">
        <v>0.1277911514</v>
      </c>
      <c r="K106" s="1">
        <v>0.1312417239</v>
      </c>
      <c r="L106" s="1"/>
      <c r="M106" s="1">
        <v>289.99188229999999</v>
      </c>
      <c r="N106" s="1">
        <v>0.1486787051</v>
      </c>
      <c r="O106" s="1">
        <v>0.14450365300000001</v>
      </c>
      <c r="P106" s="1">
        <v>0.18490229550000001</v>
      </c>
      <c r="Q106" s="1">
        <v>0.13611279430000001</v>
      </c>
      <c r="R106" s="1">
        <v>0.13169458510000001</v>
      </c>
      <c r="S106" s="1">
        <v>0.14086647329999999</v>
      </c>
      <c r="T106" s="1">
        <v>0.13599102199999999</v>
      </c>
      <c r="U106" s="1">
        <v>0.1383429021</v>
      </c>
      <c r="V106" s="1">
        <v>0.14048525689999999</v>
      </c>
      <c r="W106" s="1">
        <v>0.14111509920000001</v>
      </c>
    </row>
    <row r="107" spans="1:23" x14ac:dyDescent="0.2">
      <c r="A107" s="1">
        <v>285.0123901</v>
      </c>
      <c r="B107" s="1">
        <v>0.16671109200000001</v>
      </c>
      <c r="C107" s="1">
        <v>0.1650585681</v>
      </c>
      <c r="D107" s="1">
        <v>0.14307448270000001</v>
      </c>
      <c r="E107" s="1">
        <v>0.1409890801</v>
      </c>
      <c r="F107" s="1">
        <v>0.14576946199999999</v>
      </c>
      <c r="G107" s="1">
        <v>0.14913804829999999</v>
      </c>
      <c r="H107" s="1">
        <v>0.1470807046</v>
      </c>
      <c r="I107" s="1">
        <v>0.13820432129999999</v>
      </c>
      <c r="J107" s="1">
        <v>0.13954670729999999</v>
      </c>
      <c r="K107" s="1">
        <v>0.14354425670000001</v>
      </c>
      <c r="L107" s="1"/>
      <c r="M107" s="1">
        <v>285.0123901</v>
      </c>
      <c r="N107" s="1">
        <v>0.1638098657</v>
      </c>
      <c r="O107" s="1">
        <v>0.15929858390000001</v>
      </c>
      <c r="P107" s="1">
        <v>0.1982815862</v>
      </c>
      <c r="Q107" s="1">
        <v>0.14943453670000001</v>
      </c>
      <c r="R107" s="1">
        <v>0.14409983160000001</v>
      </c>
      <c r="S107" s="1">
        <v>0.1540300399</v>
      </c>
      <c r="T107" s="1">
        <v>0.14887939389999999</v>
      </c>
      <c r="U107" s="1">
        <v>0.15146331490000001</v>
      </c>
      <c r="V107" s="1">
        <v>0.1535120904</v>
      </c>
      <c r="W107" s="1">
        <v>0.15376584230000001</v>
      </c>
    </row>
    <row r="108" spans="1:23" x14ac:dyDescent="0.2">
      <c r="A108" s="1">
        <v>279.9908752</v>
      </c>
      <c r="B108" s="1">
        <v>0.18250310419999999</v>
      </c>
      <c r="C108" s="1">
        <v>0.18152783810000001</v>
      </c>
      <c r="D108" s="1">
        <v>0.15596066419999999</v>
      </c>
      <c r="E108" s="1">
        <v>0.15397405619999999</v>
      </c>
      <c r="F108" s="1">
        <v>0.1592012048</v>
      </c>
      <c r="G108" s="1">
        <v>0.16347104309999999</v>
      </c>
      <c r="H108" s="1">
        <v>0.16149199010000001</v>
      </c>
      <c r="I108" s="1">
        <v>0.15085452799999999</v>
      </c>
      <c r="J108" s="1">
        <v>0.1521006972</v>
      </c>
      <c r="K108" s="1">
        <v>0.15638755260000001</v>
      </c>
      <c r="L108" s="1"/>
      <c r="M108" s="1">
        <v>279.9908752</v>
      </c>
      <c r="N108" s="1">
        <v>0.17933397000000001</v>
      </c>
      <c r="O108" s="1">
        <v>0.1746145338</v>
      </c>
      <c r="P108" s="1">
        <v>0.21279995139999999</v>
      </c>
      <c r="Q108" s="1">
        <v>0.1631882489</v>
      </c>
      <c r="R108" s="1">
        <v>0.15773345529999999</v>
      </c>
      <c r="S108" s="1">
        <v>0.1670420021</v>
      </c>
      <c r="T108" s="1">
        <v>0.16199313100000001</v>
      </c>
      <c r="U108" s="1">
        <v>0.1650136858</v>
      </c>
      <c r="V108" s="1">
        <v>0.16740597779999999</v>
      </c>
      <c r="W108" s="1">
        <v>0.16552598769999999</v>
      </c>
    </row>
    <row r="109" spans="1:23" x14ac:dyDescent="0.2">
      <c r="A109" s="1">
        <v>275.00592039999998</v>
      </c>
      <c r="B109" s="1">
        <v>0.20021966099999999</v>
      </c>
      <c r="C109" s="1">
        <v>0.1997511834</v>
      </c>
      <c r="D109" s="1">
        <v>0.1715213656</v>
      </c>
      <c r="E109" s="1">
        <v>0.1692268103</v>
      </c>
      <c r="F109" s="1">
        <v>0.17542847989999999</v>
      </c>
      <c r="G109" s="1">
        <v>0.17956237489999999</v>
      </c>
      <c r="H109" s="1">
        <v>0.17700757089999999</v>
      </c>
      <c r="I109" s="1">
        <v>0.165633589</v>
      </c>
      <c r="J109" s="1">
        <v>0.1664772779</v>
      </c>
      <c r="K109" s="1">
        <v>0.1711490899</v>
      </c>
      <c r="L109" s="1"/>
      <c r="M109" s="1">
        <v>275.00592039999998</v>
      </c>
      <c r="N109" s="1">
        <v>0.1972019076</v>
      </c>
      <c r="O109" s="1">
        <v>0.19171462950000001</v>
      </c>
      <c r="P109" s="1">
        <v>0.2284366786</v>
      </c>
      <c r="Q109" s="1">
        <v>0.17951071260000001</v>
      </c>
      <c r="R109" s="1">
        <v>0.17236913740000001</v>
      </c>
      <c r="S109" s="1">
        <v>0.18204016980000001</v>
      </c>
      <c r="T109" s="1">
        <v>0.17660160359999999</v>
      </c>
      <c r="U109" s="1">
        <v>0.1794453114</v>
      </c>
      <c r="V109" s="1">
        <v>0.1817647815</v>
      </c>
      <c r="W109" s="1">
        <v>0.17897871139999999</v>
      </c>
    </row>
    <row r="110" spans="1:23" x14ac:dyDescent="0.2">
      <c r="A110" s="1">
        <v>270.01824950000002</v>
      </c>
      <c r="B110" s="1">
        <v>0.2206343114</v>
      </c>
      <c r="C110" s="1">
        <v>0.22038897869999999</v>
      </c>
      <c r="D110" s="1">
        <v>0.1877460182</v>
      </c>
      <c r="E110" s="1">
        <v>0.18544061479999999</v>
      </c>
      <c r="F110" s="1">
        <v>0.1922091544</v>
      </c>
      <c r="G110" s="1">
        <v>0.19738130270000001</v>
      </c>
      <c r="H110" s="1">
        <v>0.19441002609999999</v>
      </c>
      <c r="I110" s="1">
        <v>0.18095244469999999</v>
      </c>
      <c r="J110" s="1">
        <v>0.1820498556</v>
      </c>
      <c r="K110" s="1">
        <v>0.18664701280000001</v>
      </c>
      <c r="L110" s="1"/>
      <c r="M110" s="1">
        <v>270.01824950000002</v>
      </c>
      <c r="N110" s="1">
        <v>0.21725791689999999</v>
      </c>
      <c r="O110" s="1">
        <v>0.2105236053</v>
      </c>
      <c r="P110" s="1">
        <v>0.24496971070000001</v>
      </c>
      <c r="Q110" s="1">
        <v>0.19653308389999999</v>
      </c>
      <c r="R110" s="1">
        <v>0.18927602469999999</v>
      </c>
      <c r="S110" s="1">
        <v>0.19805881380000001</v>
      </c>
      <c r="T110" s="1">
        <v>0.1911111623</v>
      </c>
      <c r="U110" s="1">
        <v>0.19423121209999999</v>
      </c>
      <c r="V110" s="1">
        <v>0.19745169579999999</v>
      </c>
      <c r="W110" s="1">
        <v>0.1933632642</v>
      </c>
    </row>
    <row r="111" spans="1:23" x14ac:dyDescent="0.2">
      <c r="A111" s="1">
        <v>264.98861690000001</v>
      </c>
      <c r="B111" s="1">
        <v>0.24078100920000001</v>
      </c>
      <c r="C111" s="1">
        <v>0.24136219919999999</v>
      </c>
      <c r="D111" s="1">
        <v>0.2054598778</v>
      </c>
      <c r="E111" s="1">
        <v>0.20232670010000001</v>
      </c>
      <c r="F111" s="1">
        <v>0.21030449870000001</v>
      </c>
      <c r="G111" s="1">
        <v>0.21530307830000001</v>
      </c>
      <c r="H111" s="1">
        <v>0.212536633</v>
      </c>
      <c r="I111" s="1">
        <v>0.19769150020000001</v>
      </c>
      <c r="J111" s="1">
        <v>0.19833552839999999</v>
      </c>
      <c r="K111" s="1">
        <v>0.2036804706</v>
      </c>
      <c r="L111" s="1"/>
      <c r="M111" s="1">
        <v>264.98861690000001</v>
      </c>
      <c r="N111" s="1">
        <v>0.2367429882</v>
      </c>
      <c r="O111" s="1">
        <v>0.23042285439999999</v>
      </c>
      <c r="P111" s="1">
        <v>0.26182597880000003</v>
      </c>
      <c r="Q111" s="1">
        <v>0.21518465880000001</v>
      </c>
      <c r="R111" s="1">
        <v>0.20569404960000001</v>
      </c>
      <c r="S111" s="1">
        <v>0.2139856517</v>
      </c>
      <c r="T111" s="1">
        <v>0.2070384324</v>
      </c>
      <c r="U111" s="1">
        <v>0.2101925164</v>
      </c>
      <c r="V111" s="1">
        <v>0.21367655690000001</v>
      </c>
      <c r="W111" s="1">
        <v>0.20824080710000001</v>
      </c>
    </row>
    <row r="112" spans="1:23" x14ac:dyDescent="0.2">
      <c r="A112" s="1">
        <v>259.99572749999999</v>
      </c>
      <c r="B112" s="1">
        <v>0.25900313260000002</v>
      </c>
      <c r="C112" s="1">
        <v>0.25993061070000001</v>
      </c>
      <c r="D112" s="1">
        <v>0.2202928811</v>
      </c>
      <c r="E112" s="1">
        <v>0.21738408510000001</v>
      </c>
      <c r="F112" s="1">
        <v>0.226399824</v>
      </c>
      <c r="G112" s="1">
        <v>0.2323922366</v>
      </c>
      <c r="H112" s="1">
        <v>0.2281694859</v>
      </c>
      <c r="I112" s="1">
        <v>0.2124414593</v>
      </c>
      <c r="J112" s="1">
        <v>0.21273480359999999</v>
      </c>
      <c r="K112" s="1">
        <v>0.21827837820000001</v>
      </c>
      <c r="L112" s="1"/>
      <c r="M112" s="1">
        <v>259.99572749999999</v>
      </c>
      <c r="N112" s="1">
        <v>0.25444751980000002</v>
      </c>
      <c r="O112" s="1">
        <v>0.24707433579999999</v>
      </c>
      <c r="P112" s="1">
        <v>0.27731552720000002</v>
      </c>
      <c r="Q112" s="1">
        <v>0.2314673364</v>
      </c>
      <c r="R112" s="1">
        <v>0.22007498149999999</v>
      </c>
      <c r="S112" s="1">
        <v>0.22688381369999999</v>
      </c>
      <c r="T112" s="1">
        <v>0.22063513100000001</v>
      </c>
      <c r="U112" s="1">
        <v>0.2245285511</v>
      </c>
      <c r="V112" s="1">
        <v>0.22816479210000001</v>
      </c>
      <c r="W112" s="1">
        <v>0.22168476879999999</v>
      </c>
    </row>
    <row r="113" spans="1:23" x14ac:dyDescent="0.2">
      <c r="A113" s="1">
        <v>255.00032039999999</v>
      </c>
      <c r="B113" s="1">
        <v>0.2873865068</v>
      </c>
      <c r="C113" s="1">
        <v>0.28735908869999999</v>
      </c>
      <c r="D113" s="1">
        <v>0.24376153950000001</v>
      </c>
      <c r="E113" s="1">
        <v>0.2402971387</v>
      </c>
      <c r="F113" s="1">
        <v>0.2506222427</v>
      </c>
      <c r="G113" s="1">
        <v>0.2573798001</v>
      </c>
      <c r="H113" s="1">
        <v>0.25276535750000001</v>
      </c>
      <c r="I113" s="1">
        <v>0.23492087419999999</v>
      </c>
      <c r="J113" s="1">
        <v>0.23494057360000001</v>
      </c>
      <c r="K113" s="1">
        <v>0.2409550399</v>
      </c>
      <c r="L113" s="1"/>
      <c r="M113" s="1">
        <v>255.00032039999999</v>
      </c>
      <c r="N113" s="1">
        <v>0.28077337149999998</v>
      </c>
      <c r="O113" s="1">
        <v>0.27261328699999998</v>
      </c>
      <c r="P113" s="1">
        <v>0.30434802170000003</v>
      </c>
      <c r="Q113" s="1">
        <v>0.25634226199999999</v>
      </c>
      <c r="R113" s="1">
        <v>0.24328897890000001</v>
      </c>
      <c r="S113" s="1">
        <v>0.2491427064</v>
      </c>
      <c r="T113" s="1">
        <v>0.24338789280000001</v>
      </c>
      <c r="U113" s="1">
        <v>0.2470094562</v>
      </c>
      <c r="V113" s="1">
        <v>0.25221514699999997</v>
      </c>
      <c r="W113" s="1">
        <v>0.24490924180000001</v>
      </c>
    </row>
    <row r="114" spans="1:23" x14ac:dyDescent="0.2">
      <c r="A114" s="1">
        <v>250.00242610000001</v>
      </c>
      <c r="B114" s="1">
        <v>0.3266793489</v>
      </c>
      <c r="C114" s="1">
        <v>0.32387995720000001</v>
      </c>
      <c r="D114" s="1">
        <v>0.27541235089999999</v>
      </c>
      <c r="E114" s="1">
        <v>0.27104759220000002</v>
      </c>
      <c r="F114" s="1">
        <v>0.28260326390000001</v>
      </c>
      <c r="G114" s="1">
        <v>0.2960397005</v>
      </c>
      <c r="H114" s="1">
        <v>0.28648409250000001</v>
      </c>
      <c r="I114" s="1">
        <v>0.26588419079999998</v>
      </c>
      <c r="J114" s="1">
        <v>0.26528453829999998</v>
      </c>
      <c r="K114" s="1">
        <v>0.27223360540000002</v>
      </c>
      <c r="L114" s="1"/>
      <c r="M114" s="1">
        <v>250.00242610000001</v>
      </c>
      <c r="N114" s="1">
        <v>0.31613659859999999</v>
      </c>
      <c r="O114" s="1">
        <v>0.30774793030000003</v>
      </c>
      <c r="P114" s="1">
        <v>0.33779460189999999</v>
      </c>
      <c r="Q114" s="1">
        <v>0.28853228689999999</v>
      </c>
      <c r="R114" s="1">
        <v>0.2755799592</v>
      </c>
      <c r="S114" s="1">
        <v>0.28034165500000002</v>
      </c>
      <c r="T114" s="1">
        <v>0.27348750830000002</v>
      </c>
      <c r="U114" s="1">
        <v>0.2776547372</v>
      </c>
      <c r="V114" s="1">
        <v>0.28384092449999998</v>
      </c>
      <c r="W114" s="1">
        <v>0.2756198943</v>
      </c>
    </row>
    <row r="115" spans="1:23" x14ac:dyDescent="0.2">
      <c r="A115" s="1">
        <v>245.00207520000001</v>
      </c>
      <c r="B115" s="1">
        <v>0.42811363940000002</v>
      </c>
      <c r="C115" s="1">
        <v>0.4076012671</v>
      </c>
      <c r="D115" s="1">
        <v>0.3484913409</v>
      </c>
      <c r="E115" s="1">
        <v>0.34613847730000002</v>
      </c>
      <c r="F115" s="1">
        <v>0.36080867049999998</v>
      </c>
      <c r="G115" s="1">
        <v>0.39311018590000002</v>
      </c>
      <c r="H115" s="1">
        <v>0.3658852279</v>
      </c>
      <c r="I115" s="1">
        <v>0.34088045360000002</v>
      </c>
      <c r="J115" s="1">
        <v>0.33981373910000001</v>
      </c>
      <c r="K115" s="1">
        <v>0.3467693329</v>
      </c>
      <c r="L115" s="1"/>
      <c r="M115" s="1">
        <v>245.00207520000001</v>
      </c>
      <c r="N115" s="1">
        <v>0.39810621740000002</v>
      </c>
      <c r="O115" s="1">
        <v>0.38909447190000002</v>
      </c>
      <c r="P115" s="1">
        <v>0.41751679780000001</v>
      </c>
      <c r="Q115" s="1">
        <v>0.36610877510000001</v>
      </c>
      <c r="R115" s="1">
        <v>0.3494066596</v>
      </c>
      <c r="S115" s="1">
        <v>0.35578280690000003</v>
      </c>
      <c r="T115" s="1">
        <v>0.35009813309999999</v>
      </c>
      <c r="U115" s="1">
        <v>0.3542167544</v>
      </c>
      <c r="V115" s="1">
        <v>0.3579570353</v>
      </c>
      <c r="W115" s="1">
        <v>0.34826698900000003</v>
      </c>
    </row>
    <row r="116" spans="1:23" x14ac:dyDescent="0.2">
      <c r="A116" s="1">
        <v>239.99937439999999</v>
      </c>
      <c r="B116" s="1">
        <v>0.68849462269999995</v>
      </c>
      <c r="C116" s="1">
        <v>0.64292246099999995</v>
      </c>
      <c r="D116" s="1">
        <v>0.54991781709999998</v>
      </c>
      <c r="E116" s="1">
        <v>0.54516804220000004</v>
      </c>
      <c r="F116" s="1">
        <v>0.56219691039999997</v>
      </c>
      <c r="G116" s="1">
        <v>0.62859374280000002</v>
      </c>
      <c r="H116" s="1">
        <v>0.5818504095</v>
      </c>
      <c r="I116" s="1">
        <v>0.54059678320000004</v>
      </c>
      <c r="J116" s="1">
        <v>0.53955549000000003</v>
      </c>
      <c r="K116" s="1">
        <v>0.55021560189999996</v>
      </c>
      <c r="L116" s="1"/>
      <c r="M116" s="1">
        <v>239.99937439999999</v>
      </c>
      <c r="N116" s="1">
        <v>0.63527250290000004</v>
      </c>
      <c r="O116" s="1">
        <v>0.62002110479999994</v>
      </c>
      <c r="P116" s="1">
        <v>0.62575596570000003</v>
      </c>
      <c r="Q116" s="1">
        <v>0.57781225439999995</v>
      </c>
      <c r="R116" s="1">
        <v>0.55260348319999997</v>
      </c>
      <c r="S116" s="1">
        <v>0.56142646070000002</v>
      </c>
      <c r="T116" s="1">
        <v>0.54614633319999994</v>
      </c>
      <c r="U116" s="1">
        <v>0.55105519290000005</v>
      </c>
      <c r="V116" s="1">
        <v>0.5545933247</v>
      </c>
      <c r="W116" s="1">
        <v>0.55271655320000002</v>
      </c>
    </row>
    <row r="117" spans="1:23" x14ac:dyDescent="0.2">
      <c r="A117" s="1">
        <v>234.994339</v>
      </c>
      <c r="B117" s="1">
        <v>1.2782938479999999</v>
      </c>
      <c r="C117" s="1">
        <v>1.2098475689999999</v>
      </c>
      <c r="D117" s="1">
        <v>1.065081239</v>
      </c>
      <c r="E117" s="1">
        <v>1.041631341</v>
      </c>
      <c r="F117" s="1">
        <v>1.0662341120000001</v>
      </c>
      <c r="G117" s="1">
        <v>1.1458801030000001</v>
      </c>
      <c r="H117" s="1">
        <v>1.0970902440000001</v>
      </c>
      <c r="I117" s="1">
        <v>1.0334442850000001</v>
      </c>
      <c r="J117" s="1">
        <v>1.032032609</v>
      </c>
      <c r="K117" s="1">
        <v>1.048040152</v>
      </c>
      <c r="L117" s="1"/>
      <c r="M117" s="1">
        <v>234.994339</v>
      </c>
      <c r="N117" s="1">
        <v>1.1781083349999999</v>
      </c>
      <c r="O117" s="1">
        <v>1.179355264</v>
      </c>
      <c r="P117" s="1">
        <v>1.1362974640000001</v>
      </c>
      <c r="Q117" s="1">
        <v>1.0755090709999999</v>
      </c>
      <c r="R117" s="1">
        <v>1.0393756629999999</v>
      </c>
      <c r="S117" s="1">
        <v>1.062177658</v>
      </c>
      <c r="T117" s="1">
        <v>1.0452126260000001</v>
      </c>
      <c r="U117" s="1">
        <v>1.055389285</v>
      </c>
      <c r="V117" s="1">
        <v>1.06484282</v>
      </c>
      <c r="W117" s="1">
        <v>1.0453524590000001</v>
      </c>
    </row>
    <row r="118" spans="1:23" x14ac:dyDescent="0.2">
      <c r="A118" s="1">
        <v>229.98698429999999</v>
      </c>
      <c r="B118" s="1">
        <v>2.397426367</v>
      </c>
      <c r="C118" s="1">
        <v>2.3815712929999999</v>
      </c>
      <c r="D118" s="1">
        <v>2.1187119480000001</v>
      </c>
      <c r="E118" s="1">
        <v>2.0993275640000002</v>
      </c>
      <c r="F118" s="1">
        <v>2.103204012</v>
      </c>
      <c r="G118" s="1">
        <v>2.2253711219999999</v>
      </c>
      <c r="H118" s="1">
        <v>2.1617968080000001</v>
      </c>
      <c r="I118" s="1">
        <v>2.0995903020000002</v>
      </c>
      <c r="J118" s="1">
        <v>2.0717248920000002</v>
      </c>
      <c r="K118" s="1">
        <v>2.0992205140000002</v>
      </c>
      <c r="L118" s="1"/>
      <c r="M118" s="1">
        <v>229.98698429999999</v>
      </c>
      <c r="N118" s="1">
        <v>2.2644591329999999</v>
      </c>
      <c r="O118" s="1">
        <v>2.2747640609999999</v>
      </c>
      <c r="P118" s="1">
        <v>2.1821067329999999</v>
      </c>
      <c r="Q118" s="1">
        <v>2.1066105369999999</v>
      </c>
      <c r="R118" s="1">
        <v>2.1098761559999999</v>
      </c>
      <c r="S118" s="1">
        <v>2.1441836360000002</v>
      </c>
      <c r="T118" s="1">
        <v>2.0888888840000002</v>
      </c>
      <c r="U118" s="1">
        <v>2.1028528209999999</v>
      </c>
      <c r="V118" s="1">
        <v>2.0746185779999999</v>
      </c>
      <c r="W118" s="1">
        <v>2.0257925989999999</v>
      </c>
    </row>
    <row r="119" spans="1:23" x14ac:dyDescent="0.2">
      <c r="A119" s="1">
        <v>225.01689150000001</v>
      </c>
      <c r="B119" s="1">
        <v>2.3386378290000001</v>
      </c>
      <c r="C119" s="1">
        <v>2.3511481289999998</v>
      </c>
      <c r="D119" s="1">
        <v>2.2325961589999999</v>
      </c>
      <c r="E119" s="1">
        <v>2.3285894389999999</v>
      </c>
      <c r="F119" s="1">
        <v>2.3495366569999998</v>
      </c>
      <c r="G119" s="1">
        <v>2.498423576</v>
      </c>
      <c r="H119" s="1">
        <v>2.1869559289999998</v>
      </c>
      <c r="I119" s="1">
        <v>2.3285894389999999</v>
      </c>
      <c r="J119" s="1">
        <v>2.0079202650000001</v>
      </c>
      <c r="K119" s="1">
        <v>10</v>
      </c>
      <c r="L119" s="1"/>
      <c r="M119" s="1">
        <v>225.01689150000001</v>
      </c>
      <c r="N119" s="1">
        <v>2.5029830930000001</v>
      </c>
      <c r="O119" s="1">
        <v>2.5169308190000002</v>
      </c>
      <c r="P119" s="1">
        <v>2.3364248280000002</v>
      </c>
      <c r="Q119" s="1">
        <v>2.2197272780000001</v>
      </c>
      <c r="R119" s="1">
        <v>2.5080559249999999</v>
      </c>
      <c r="S119" s="1">
        <v>2.2042150500000002</v>
      </c>
      <c r="T119" s="1">
        <v>2.8062751289999999</v>
      </c>
      <c r="U119" s="1">
        <v>2.3452098370000001</v>
      </c>
      <c r="V119" s="1">
        <v>2.1996793750000001</v>
      </c>
      <c r="W119" s="1">
        <v>2.5052449700000001</v>
      </c>
    </row>
    <row r="120" spans="1:23" x14ac:dyDescent="0.2">
      <c r="A120" s="1">
        <v>220.00512699999999</v>
      </c>
      <c r="B120" s="1">
        <v>3.2873375419999999</v>
      </c>
      <c r="C120" s="1">
        <v>3.2691831589999998</v>
      </c>
      <c r="D120" s="1">
        <v>3.4568016529999999</v>
      </c>
      <c r="E120" s="1">
        <v>3.2859325410000002</v>
      </c>
      <c r="F120" s="1">
        <v>3.3194332119999999</v>
      </c>
      <c r="G120" s="1">
        <v>3.4381306170000001</v>
      </c>
      <c r="H120" s="1">
        <v>3.2840068339999999</v>
      </c>
      <c r="I120" s="1">
        <v>3.313534975</v>
      </c>
      <c r="J120" s="1">
        <v>3.3376472000000001</v>
      </c>
      <c r="K120" s="1">
        <v>3.352398634</v>
      </c>
      <c r="L120" s="1"/>
      <c r="M120" s="1">
        <v>220.00512699999999</v>
      </c>
      <c r="N120" s="1">
        <v>3.4162485600000001</v>
      </c>
      <c r="O120" s="1">
        <v>3.2867906090000001</v>
      </c>
      <c r="P120" s="1">
        <v>3.4397871489999998</v>
      </c>
      <c r="Q120" s="1">
        <v>3.2935235500000002</v>
      </c>
      <c r="R120" s="1">
        <v>3.3271186350000002</v>
      </c>
      <c r="S120" s="1">
        <v>3.2779929640000001</v>
      </c>
      <c r="T120" s="1">
        <v>3.3094110489999999</v>
      </c>
      <c r="U120" s="1">
        <v>3.3961029049999998</v>
      </c>
      <c r="V120" s="1">
        <v>3.222548008</v>
      </c>
      <c r="W120" s="1">
        <v>3.3390908239999999</v>
      </c>
    </row>
    <row r="121" spans="1:23" x14ac:dyDescent="0.2">
      <c r="A121" s="1">
        <v>214.9912415</v>
      </c>
      <c r="B121" s="1">
        <v>3.267748117</v>
      </c>
      <c r="C121" s="1">
        <v>3.2467682359999999</v>
      </c>
      <c r="D121" s="1">
        <v>3.2424514289999999</v>
      </c>
      <c r="E121" s="1">
        <v>3.2714576719999999</v>
      </c>
      <c r="F121" s="1">
        <v>3.2235021590000001</v>
      </c>
      <c r="G121" s="1">
        <v>3.307837009</v>
      </c>
      <c r="H121" s="1">
        <v>3.2556431290000001</v>
      </c>
      <c r="I121" s="1">
        <v>3.3263244630000002</v>
      </c>
      <c r="J121" s="1">
        <v>3.1776866909999999</v>
      </c>
      <c r="K121" s="1">
        <v>3.2104182240000001</v>
      </c>
      <c r="L121" s="1"/>
      <c r="M121" s="1">
        <v>214.9912415</v>
      </c>
      <c r="N121" s="1">
        <v>3.2527611259999998</v>
      </c>
      <c r="O121" s="1">
        <v>3.2341377740000001</v>
      </c>
      <c r="P121" s="1">
        <v>3.2536511419999998</v>
      </c>
      <c r="Q121" s="1">
        <v>3.271000624</v>
      </c>
      <c r="R121" s="1">
        <v>3.1705293659999998</v>
      </c>
      <c r="S121" s="1">
        <v>3.2827291490000001</v>
      </c>
      <c r="T121" s="1">
        <v>3.1336505410000002</v>
      </c>
      <c r="U121" s="1">
        <v>3.1906793119999999</v>
      </c>
      <c r="V121" s="1">
        <v>3.2747886180000001</v>
      </c>
      <c r="W121" s="1">
        <v>3.3073682789999999</v>
      </c>
    </row>
    <row r="122" spans="1:23" x14ac:dyDescent="0.2">
      <c r="A122" s="1">
        <v>210.0147858</v>
      </c>
      <c r="B122" s="1">
        <v>3.3557877540000001</v>
      </c>
      <c r="C122" s="1">
        <v>3.1919934749999999</v>
      </c>
      <c r="D122" s="1">
        <v>3.2078709600000002</v>
      </c>
      <c r="E122" s="1">
        <v>3.1699254510000001</v>
      </c>
      <c r="F122" s="1">
        <v>3.317706823</v>
      </c>
      <c r="G122" s="1">
        <v>3.3162276739999998</v>
      </c>
      <c r="H122" s="1">
        <v>3.310683966</v>
      </c>
      <c r="I122" s="1">
        <v>3.2581140999999998</v>
      </c>
      <c r="J122" s="1">
        <v>3.2165338989999999</v>
      </c>
      <c r="K122" s="1">
        <v>3.366976738</v>
      </c>
      <c r="L122" s="1"/>
      <c r="M122" s="1">
        <v>210.0147858</v>
      </c>
      <c r="N122" s="1">
        <v>3.2275912760000001</v>
      </c>
      <c r="O122" s="1">
        <v>3.3064970969999998</v>
      </c>
      <c r="P122" s="1">
        <v>3.4305806159999999</v>
      </c>
      <c r="Q122" s="1">
        <v>3.2620453829999998</v>
      </c>
      <c r="R122" s="1">
        <v>3.367493391</v>
      </c>
      <c r="S122" s="1">
        <v>3.1460158819999999</v>
      </c>
      <c r="T122" s="1">
        <v>3.433667421</v>
      </c>
      <c r="U122" s="1">
        <v>3.2247593399999999</v>
      </c>
      <c r="V122" s="1">
        <v>3.200905085</v>
      </c>
      <c r="W122" s="1">
        <v>3.2337744239999999</v>
      </c>
    </row>
    <row r="123" spans="1:23" x14ac:dyDescent="0.2">
      <c r="A123" s="1">
        <v>204.99681090000001</v>
      </c>
      <c r="B123" s="1">
        <v>3.487348318</v>
      </c>
      <c r="C123" s="1">
        <v>3.3035018439999999</v>
      </c>
      <c r="D123" s="1">
        <v>3.3855800629999999</v>
      </c>
      <c r="E123" s="1">
        <v>3.3784389500000001</v>
      </c>
      <c r="F123" s="1">
        <v>3.2980334760000001</v>
      </c>
      <c r="G123" s="1">
        <v>3.3780896660000002</v>
      </c>
      <c r="H123" s="1">
        <v>3.4139387609999998</v>
      </c>
      <c r="I123" s="1">
        <v>3.3324892519999998</v>
      </c>
      <c r="J123" s="1">
        <v>3.3417320250000002</v>
      </c>
      <c r="K123" s="1">
        <v>3.3563444609999999</v>
      </c>
      <c r="L123" s="1"/>
      <c r="M123" s="1">
        <v>204.99681090000001</v>
      </c>
      <c r="N123" s="1">
        <v>3.4380350110000002</v>
      </c>
      <c r="O123" s="1">
        <v>3.5042769909999998</v>
      </c>
      <c r="P123" s="1">
        <v>3.3163640499999998</v>
      </c>
      <c r="Q123" s="1">
        <v>3.355565071</v>
      </c>
      <c r="R123" s="1">
        <v>3.3014256949999998</v>
      </c>
      <c r="S123" s="1">
        <v>3.4983253479999998</v>
      </c>
      <c r="T123" s="1">
        <v>3.4016885760000002</v>
      </c>
      <c r="U123" s="1">
        <v>3.4096179009999998</v>
      </c>
      <c r="V123" s="1">
        <v>3.290729046</v>
      </c>
      <c r="W123" s="1">
        <v>3.2802515030000001</v>
      </c>
    </row>
    <row r="124" spans="1:23" x14ac:dyDescent="0.2">
      <c r="A124" s="1">
        <v>200.0163422</v>
      </c>
      <c r="B124" s="1">
        <v>3.2707707880000001</v>
      </c>
      <c r="C124" s="1">
        <v>3.3289563659999999</v>
      </c>
      <c r="D124" s="1">
        <v>3.1665961739999999</v>
      </c>
      <c r="E124" s="1">
        <v>3.209629536</v>
      </c>
      <c r="F124" s="1">
        <v>3.1737451550000002</v>
      </c>
      <c r="G124" s="1">
        <v>3.1012210850000002</v>
      </c>
      <c r="H124" s="1">
        <v>3.2177426819999999</v>
      </c>
      <c r="I124" s="1">
        <v>3.2380783559999999</v>
      </c>
      <c r="J124" s="1">
        <v>3.1806900499999999</v>
      </c>
      <c r="K124" s="1">
        <v>3.231255531</v>
      </c>
      <c r="L124" s="1"/>
      <c r="M124" s="1">
        <v>200.0163422</v>
      </c>
      <c r="N124" s="1">
        <v>3.198070049</v>
      </c>
      <c r="O124" s="1">
        <v>3.3271071910000001</v>
      </c>
      <c r="P124" s="1">
        <v>3.3159182070000002</v>
      </c>
      <c r="Q124" s="1">
        <v>3.164444923</v>
      </c>
      <c r="R124" s="1">
        <v>3.2384295459999999</v>
      </c>
      <c r="S124" s="1">
        <v>3.3121185299999998</v>
      </c>
      <c r="T124" s="1">
        <v>3.363672733</v>
      </c>
      <c r="U124" s="1">
        <v>3.118188381</v>
      </c>
      <c r="V124" s="1">
        <v>3.2954936030000002</v>
      </c>
      <c r="W124" s="1">
        <v>3.2317852970000001</v>
      </c>
    </row>
  </sheetData>
  <mergeCells count="2">
    <mergeCell ref="B1:F1"/>
    <mergeCell ref="O1:S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23DA-3381-9E49-8B01-34A937622E62}">
  <dimension ref="A1:W124"/>
  <sheetViews>
    <sheetView workbookViewId="0">
      <selection activeCell="M12" sqref="M12"/>
    </sheetView>
  </sheetViews>
  <sheetFormatPr baseColWidth="10" defaultRowHeight="16" x14ac:dyDescent="0.2"/>
  <sheetData>
    <row r="1" spans="1:23" x14ac:dyDescent="0.2">
      <c r="B1" s="2" t="s">
        <v>11</v>
      </c>
      <c r="C1" s="2"/>
      <c r="D1" s="2"/>
      <c r="E1" s="2"/>
      <c r="F1" s="2"/>
      <c r="O1" s="2" t="s">
        <v>12</v>
      </c>
      <c r="P1" s="2"/>
      <c r="Q1" s="2"/>
      <c r="R1" s="2"/>
      <c r="S1" s="2"/>
    </row>
    <row r="3" spans="1:23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3" x14ac:dyDescent="0.2">
      <c r="A4" s="1">
        <v>800.01403809999999</v>
      </c>
      <c r="B4" s="1">
        <v>-2.273745922E-4</v>
      </c>
      <c r="C4" s="1">
        <v>-1.811599243E-3</v>
      </c>
      <c r="D4" s="1">
        <v>5.8552093110000002E-4</v>
      </c>
      <c r="E4" s="1">
        <v>9.5684087140000004E-4</v>
      </c>
      <c r="F4" s="1">
        <v>-7.7423179749999997E-4</v>
      </c>
      <c r="G4" s="1">
        <v>-9.5620966750000001E-4</v>
      </c>
      <c r="H4" s="1">
        <v>4.2916837260000002E-4</v>
      </c>
      <c r="I4" s="1">
        <v>7.7133573360000003E-4</v>
      </c>
      <c r="J4" s="1">
        <v>-7.2058493970000002E-4</v>
      </c>
      <c r="K4" s="1">
        <v>-2.0054082849999999E-3</v>
      </c>
      <c r="L4" s="1"/>
      <c r="M4" s="1">
        <v>800.01403809999999</v>
      </c>
      <c r="N4" s="1">
        <v>-1.4980214469999999E-4</v>
      </c>
      <c r="O4" s="1">
        <v>-2.366368135E-4</v>
      </c>
      <c r="P4" s="1">
        <v>-1.2886055049999999E-3</v>
      </c>
      <c r="Q4" s="1">
        <v>1.4752590799999999E-3</v>
      </c>
      <c r="R4" s="1">
        <v>1.8735126650000001E-4</v>
      </c>
      <c r="S4" s="1">
        <v>5.2862364099999997E-5</v>
      </c>
      <c r="T4" s="1">
        <v>1.049078302E-3</v>
      </c>
      <c r="U4" s="1">
        <v>-6.6728898670000004E-5</v>
      </c>
      <c r="V4" s="1">
        <v>2.256030275E-4</v>
      </c>
      <c r="W4" s="1">
        <v>3.18023935E-3</v>
      </c>
    </row>
    <row r="5" spans="1:23" x14ac:dyDescent="0.2">
      <c r="A5" s="1">
        <v>794.98370360000001</v>
      </c>
      <c r="B5" s="1">
        <v>-1.5253667950000001E-3</v>
      </c>
      <c r="C5" s="1">
        <v>-1.5587961529999999E-3</v>
      </c>
      <c r="D5" s="1">
        <v>-4.9801747080000002E-5</v>
      </c>
      <c r="E5" s="1">
        <v>6.2627048460000005E-4</v>
      </c>
      <c r="F5" s="1">
        <v>9.4049709149999995E-4</v>
      </c>
      <c r="G5" s="1">
        <v>1.0638692180000001E-3</v>
      </c>
      <c r="H5" s="1">
        <v>1.2617009920000001E-3</v>
      </c>
      <c r="I5" s="1">
        <v>-2.86289378E-5</v>
      </c>
      <c r="J5" s="1">
        <v>-1.118230866E-3</v>
      </c>
      <c r="K5" s="1">
        <v>-1.24281738E-3</v>
      </c>
      <c r="L5" s="1"/>
      <c r="M5" s="1">
        <v>794.98370360000001</v>
      </c>
      <c r="N5" s="1">
        <v>-3.3783577959999999E-4</v>
      </c>
      <c r="O5" s="1">
        <v>-8.3257432559999997E-4</v>
      </c>
      <c r="P5" s="1">
        <v>-6.0931295589999997E-5</v>
      </c>
      <c r="Q5" s="1">
        <v>2.5935037989999999E-3</v>
      </c>
      <c r="R5" s="1">
        <v>4.6597244360000003E-5</v>
      </c>
      <c r="S5" s="1">
        <v>1.2595350560000001E-4</v>
      </c>
      <c r="T5" s="1">
        <v>3.8460844659999999E-3</v>
      </c>
      <c r="U5" s="1">
        <v>1.8347328300000001E-3</v>
      </c>
      <c r="V5" s="1">
        <v>8.3515903680000004E-4</v>
      </c>
      <c r="W5" s="1">
        <v>3.3719418569999999E-3</v>
      </c>
    </row>
    <row r="6" spans="1:23" x14ac:dyDescent="0.2">
      <c r="A6" s="1">
        <v>790.01287839999998</v>
      </c>
      <c r="B6" s="1">
        <v>1.6612211479999999E-3</v>
      </c>
      <c r="C6" s="1">
        <v>6.6494982460000001E-4</v>
      </c>
      <c r="D6" s="1">
        <v>2.6911622260000003E-4</v>
      </c>
      <c r="E6" s="1">
        <v>-4.6419788849999999E-4</v>
      </c>
      <c r="F6" s="1">
        <v>7.5647694760000005E-4</v>
      </c>
      <c r="G6" s="1">
        <v>4.951442243E-4</v>
      </c>
      <c r="H6" s="1">
        <v>8.9764286529999998E-4</v>
      </c>
      <c r="I6" s="1">
        <v>1.5298713700000001E-4</v>
      </c>
      <c r="J6" s="1">
        <v>2.700154902E-3</v>
      </c>
      <c r="K6" s="1">
        <v>2.2223696580000001E-3</v>
      </c>
      <c r="L6" s="1"/>
      <c r="M6" s="1">
        <v>790.01287839999998</v>
      </c>
      <c r="N6" s="1">
        <v>-6.0344842499999995E-4</v>
      </c>
      <c r="O6" s="1">
        <v>-4.1739179869999999E-4</v>
      </c>
      <c r="P6" s="1">
        <v>2.1800131070000002E-3</v>
      </c>
      <c r="Q6" s="1">
        <v>9.8296639039999992E-4</v>
      </c>
      <c r="R6" s="1">
        <v>3.0722450460000002E-3</v>
      </c>
      <c r="S6" s="1">
        <v>1.7870171E-4</v>
      </c>
      <c r="T6" s="1">
        <v>3.9511104110000004E-3</v>
      </c>
      <c r="U6" s="1">
        <v>2.048624912E-3</v>
      </c>
      <c r="V6" s="1">
        <v>1.3840477910000001E-3</v>
      </c>
      <c r="W6" s="1">
        <v>6.4074769620000001E-3</v>
      </c>
    </row>
    <row r="7" spans="1:23" x14ac:dyDescent="0.2">
      <c r="A7" s="1">
        <v>784.99749759999997</v>
      </c>
      <c r="B7" s="1">
        <v>6.9346895909999998E-4</v>
      </c>
      <c r="C7" s="1">
        <v>-9.352359921E-4</v>
      </c>
      <c r="D7" s="1">
        <v>9.9168380260000006E-4</v>
      </c>
      <c r="E7" s="1">
        <v>1.0809443189999999E-3</v>
      </c>
      <c r="F7" s="1">
        <v>1.5132984840000001E-4</v>
      </c>
      <c r="G7" s="1">
        <v>6.4223958179999996E-4</v>
      </c>
      <c r="H7" s="1">
        <v>6.3461787070000003E-4</v>
      </c>
      <c r="I7" s="1">
        <v>2.5876706930000001E-3</v>
      </c>
      <c r="J7" s="1">
        <v>1.179541345E-3</v>
      </c>
      <c r="K7" s="1">
        <v>1.325622434E-3</v>
      </c>
      <c r="L7" s="1"/>
      <c r="M7" s="1">
        <v>784.99749759999997</v>
      </c>
      <c r="N7" s="1">
        <v>2.455794718E-3</v>
      </c>
      <c r="O7" s="1">
        <v>1.086212229E-3</v>
      </c>
      <c r="P7" s="1">
        <v>1.4226908099999999E-3</v>
      </c>
      <c r="Q7" s="1">
        <v>5.382697564E-4</v>
      </c>
      <c r="R7" s="1">
        <v>1.683646929E-3</v>
      </c>
      <c r="S7" s="1">
        <v>2.4644115470000001E-3</v>
      </c>
      <c r="T7" s="1">
        <v>2.6731705289999999E-3</v>
      </c>
      <c r="U7" s="1">
        <v>3.5444945100000002E-3</v>
      </c>
      <c r="V7" s="1">
        <v>3.2365939110000001E-3</v>
      </c>
      <c r="W7" s="1">
        <v>5.6371148680000004E-3</v>
      </c>
    </row>
    <row r="8" spans="1:23" x14ac:dyDescent="0.2">
      <c r="A8" s="1">
        <v>780.00726320000001</v>
      </c>
      <c r="B8" s="1">
        <v>-2.5438456209999998E-4</v>
      </c>
      <c r="C8" s="1">
        <v>4.3771925270000002E-4</v>
      </c>
      <c r="D8" s="1">
        <v>1.2439698910000001E-3</v>
      </c>
      <c r="E8" s="1">
        <v>1.6518146730000001E-3</v>
      </c>
      <c r="F8" s="1">
        <v>2.9704808259999999E-3</v>
      </c>
      <c r="G8" s="1">
        <v>1.7768965340000001E-3</v>
      </c>
      <c r="H8" s="1">
        <v>3.1493140849999999E-3</v>
      </c>
      <c r="I8" s="1">
        <v>1.134587219E-3</v>
      </c>
      <c r="J8" s="1">
        <v>3.005464896E-5</v>
      </c>
      <c r="K8" s="1">
        <v>1.3554573519999999E-3</v>
      </c>
      <c r="L8" s="1"/>
      <c r="M8" s="1">
        <v>780.00726320000001</v>
      </c>
      <c r="N8" s="1">
        <v>1.1808910640000001E-3</v>
      </c>
      <c r="O8" s="1">
        <v>1.1066100560000001E-3</v>
      </c>
      <c r="P8" s="1">
        <v>9.3152117920000004E-4</v>
      </c>
      <c r="Q8" s="1">
        <v>2.6869229039999999E-3</v>
      </c>
      <c r="R8" s="1">
        <v>1.7788979459999999E-3</v>
      </c>
      <c r="S8" s="1">
        <v>2.7370655439999999E-3</v>
      </c>
      <c r="T8" s="1">
        <v>2.7540242299999998E-3</v>
      </c>
      <c r="U8" s="1">
        <v>2.770670922E-3</v>
      </c>
      <c r="V8" s="1">
        <v>2.9807239769999998E-3</v>
      </c>
      <c r="W8" s="1">
        <v>3.8299188020000001E-3</v>
      </c>
    </row>
    <row r="9" spans="1:23" x14ac:dyDescent="0.2">
      <c r="A9" s="1">
        <v>775.00738530000001</v>
      </c>
      <c r="B9" s="1">
        <v>3.4184327809999998E-3</v>
      </c>
      <c r="C9" s="1">
        <v>2.1315214689999998E-3</v>
      </c>
      <c r="D9" s="1">
        <v>6.1120931059999997E-4</v>
      </c>
      <c r="E9" s="1">
        <v>8.789148997E-4</v>
      </c>
      <c r="F9" s="1">
        <v>2.1655743479999999E-3</v>
      </c>
      <c r="G9" s="1">
        <v>2.1989273370000002E-3</v>
      </c>
      <c r="H9" s="1">
        <v>2.3257024590000001E-3</v>
      </c>
      <c r="I9" s="1">
        <v>1.410147059E-3</v>
      </c>
      <c r="J9" s="1">
        <v>3.1427955249999999E-3</v>
      </c>
      <c r="K9" s="1">
        <v>3.311240114E-3</v>
      </c>
      <c r="L9" s="1"/>
      <c r="M9" s="1">
        <v>775.00738530000001</v>
      </c>
      <c r="N9" s="1">
        <v>9.3442667279999999E-4</v>
      </c>
      <c r="O9" s="1">
        <v>8.1674498510000005E-4</v>
      </c>
      <c r="P9" s="1">
        <v>2.4622248020000001E-3</v>
      </c>
      <c r="Q9" s="1">
        <v>3.453238867E-3</v>
      </c>
      <c r="R9" s="1">
        <v>3.037964692E-3</v>
      </c>
      <c r="S9" s="1">
        <v>9.2573626900000004E-4</v>
      </c>
      <c r="T9" s="1">
        <v>4.911129363E-3</v>
      </c>
      <c r="U9" s="1">
        <v>4.3770382179999998E-3</v>
      </c>
      <c r="V9" s="1">
        <v>3.0771202870000002E-3</v>
      </c>
      <c r="W9" s="1">
        <v>5.4180151780000001E-3</v>
      </c>
    </row>
    <row r="10" spans="1:23" x14ac:dyDescent="0.2">
      <c r="A10" s="1">
        <v>769.99798580000004</v>
      </c>
      <c r="B10" s="1">
        <v>1.709348406E-3</v>
      </c>
      <c r="C10" s="1">
        <v>-6.0724236389999999E-5</v>
      </c>
      <c r="D10" s="1">
        <v>1.1069993489999999E-3</v>
      </c>
      <c r="E10" s="1">
        <v>2.0284429189999999E-3</v>
      </c>
      <c r="F10" s="1">
        <v>1.285819686E-3</v>
      </c>
      <c r="G10" s="1">
        <v>1.4046414289999999E-3</v>
      </c>
      <c r="H10" s="1">
        <v>1.2633625879999999E-3</v>
      </c>
      <c r="I10" s="1">
        <v>3.4143105149999999E-3</v>
      </c>
      <c r="J10" s="1">
        <v>1.8428955230000001E-3</v>
      </c>
      <c r="K10" s="1">
        <v>2.462250879E-3</v>
      </c>
      <c r="L10" s="1"/>
      <c r="M10" s="1">
        <v>769.99798580000004</v>
      </c>
      <c r="N10" s="1">
        <v>2.1497833079999998E-3</v>
      </c>
      <c r="O10" s="1">
        <v>2.1162000480000002E-3</v>
      </c>
      <c r="P10" s="1">
        <v>2.240739297E-3</v>
      </c>
      <c r="Q10" s="1">
        <v>2.5629587470000002E-3</v>
      </c>
      <c r="R10" s="1">
        <v>2.808838151E-3</v>
      </c>
      <c r="S10" s="1">
        <v>2.23134621E-3</v>
      </c>
      <c r="T10" s="1">
        <v>3.2683077730000002E-3</v>
      </c>
      <c r="U10" s="1">
        <v>2.860766836E-3</v>
      </c>
      <c r="V10" s="1">
        <v>4.075079691E-3</v>
      </c>
      <c r="W10" s="1">
        <v>5.9184604320000004E-3</v>
      </c>
    </row>
    <row r="11" spans="1:23" x14ac:dyDescent="0.2">
      <c r="A11" s="1">
        <v>765.01416019999999</v>
      </c>
      <c r="B11" s="1">
        <v>1.3227403399999999E-3</v>
      </c>
      <c r="C11" s="1">
        <v>8.4760837489999995E-4</v>
      </c>
      <c r="D11" s="1">
        <v>2.1902376319999999E-3</v>
      </c>
      <c r="E11" s="1">
        <v>2.6334524150000002E-3</v>
      </c>
      <c r="F11" s="1">
        <v>3.524582135E-3</v>
      </c>
      <c r="G11" s="1">
        <v>1.9561231599999999E-3</v>
      </c>
      <c r="H11" s="1">
        <v>3.18691507E-3</v>
      </c>
      <c r="I11" s="1">
        <v>2.9484054539999998E-3</v>
      </c>
      <c r="J11" s="1">
        <v>1.6574274050000001E-3</v>
      </c>
      <c r="K11" s="1">
        <v>1.8140668979999999E-3</v>
      </c>
      <c r="L11" s="1"/>
      <c r="M11" s="1">
        <v>765.01416019999999</v>
      </c>
      <c r="N11" s="1">
        <v>1.7398074269999999E-3</v>
      </c>
      <c r="O11" s="1">
        <v>1.1287736709999999E-3</v>
      </c>
      <c r="P11" s="1">
        <v>2.2194033950000002E-3</v>
      </c>
      <c r="Q11" s="1">
        <v>3.5482265520000002E-3</v>
      </c>
      <c r="R11" s="1">
        <v>2.7584268250000002E-3</v>
      </c>
      <c r="S11" s="1">
        <v>1.618165872E-3</v>
      </c>
      <c r="T11" s="1">
        <v>4.0475134739999998E-3</v>
      </c>
      <c r="U11" s="1">
        <v>3.6747173869999998E-3</v>
      </c>
      <c r="V11" s="1">
        <v>3.6422689449999998E-3</v>
      </c>
      <c r="W11" s="1">
        <v>5.867004395E-3</v>
      </c>
    </row>
    <row r="12" spans="1:23" x14ac:dyDescent="0.2">
      <c r="A12" s="1">
        <v>759.98590090000005</v>
      </c>
      <c r="B12" s="1">
        <v>3.44402832E-3</v>
      </c>
      <c r="C12" s="1">
        <v>2.025842201E-3</v>
      </c>
      <c r="D12" s="1">
        <v>1.3131853189999999E-3</v>
      </c>
      <c r="E12" s="1">
        <v>1.159815001E-3</v>
      </c>
      <c r="F12" s="1">
        <v>2.2915590089999998E-3</v>
      </c>
      <c r="G12" s="1">
        <v>3.3223780339999998E-3</v>
      </c>
      <c r="H12" s="1">
        <v>2.7657730970000001E-3</v>
      </c>
      <c r="I12" s="1">
        <v>2.156625036E-3</v>
      </c>
      <c r="J12" s="1">
        <v>3.4748180769999999E-3</v>
      </c>
      <c r="K12" s="1">
        <v>2.7574107520000001E-3</v>
      </c>
      <c r="L12" s="1"/>
      <c r="M12" s="1">
        <v>759.98590090000005</v>
      </c>
      <c r="N12" s="1">
        <v>5.2017928100000002E-4</v>
      </c>
      <c r="O12" s="1">
        <v>3.7636380880000001E-4</v>
      </c>
      <c r="P12" s="1">
        <v>3.0615045689999999E-3</v>
      </c>
      <c r="Q12" s="1">
        <v>3.5341335460000001E-3</v>
      </c>
      <c r="R12" s="1">
        <v>3.0761035159999998E-3</v>
      </c>
      <c r="S12" s="1">
        <v>1.8030194329999999E-3</v>
      </c>
      <c r="T12" s="1">
        <v>5.072508939E-3</v>
      </c>
      <c r="U12" s="1">
        <v>4.0941028859999996E-3</v>
      </c>
      <c r="V12" s="1">
        <v>3.6134249530000002E-3</v>
      </c>
      <c r="W12" s="1">
        <v>7.3224245570000001E-3</v>
      </c>
    </row>
    <row r="13" spans="1:23" x14ac:dyDescent="0.2">
      <c r="A13" s="1">
        <v>754.98352050000005</v>
      </c>
      <c r="B13" s="1">
        <v>8.8008213790000003E-4</v>
      </c>
      <c r="C13" s="1">
        <v>-1.398134918E-4</v>
      </c>
      <c r="D13" s="1">
        <v>1.2934528060000001E-3</v>
      </c>
      <c r="E13" s="1">
        <v>1.307862694E-3</v>
      </c>
      <c r="F13" s="1">
        <v>8.269893588E-4</v>
      </c>
      <c r="G13" s="1">
        <v>6.1680859650000005E-4</v>
      </c>
      <c r="H13" s="1">
        <v>3.2183004079999999E-4</v>
      </c>
      <c r="I13" s="1">
        <v>2.5065615769999999E-3</v>
      </c>
      <c r="J13" s="1">
        <v>1.576179988E-3</v>
      </c>
      <c r="K13" s="1">
        <v>1.2413219079999999E-3</v>
      </c>
      <c r="L13" s="1"/>
      <c r="M13" s="1">
        <v>754.98352050000005</v>
      </c>
      <c r="N13" s="1">
        <v>2.1334465129999999E-3</v>
      </c>
      <c r="O13" s="1">
        <v>1.955160871E-3</v>
      </c>
      <c r="P13" s="1">
        <v>1.1193526439999999E-3</v>
      </c>
      <c r="Q13" s="1">
        <v>1.6319887950000001E-3</v>
      </c>
      <c r="R13" s="1">
        <v>2.88325455E-3</v>
      </c>
      <c r="S13" s="1">
        <v>2.467926126E-3</v>
      </c>
      <c r="T13" s="1">
        <v>3.5075671040000001E-3</v>
      </c>
      <c r="U13" s="1">
        <v>2.7136476709999999E-3</v>
      </c>
      <c r="V13" s="1">
        <v>3.2853393349999999E-3</v>
      </c>
      <c r="W13" s="1">
        <v>6.0196318660000001E-3</v>
      </c>
    </row>
    <row r="14" spans="1:23" x14ac:dyDescent="0.2">
      <c r="A14" s="1">
        <v>750.00732419999997</v>
      </c>
      <c r="B14" s="1">
        <v>-6.5452506529999998E-4</v>
      </c>
      <c r="C14" s="1">
        <v>-2.4196637969999999E-4</v>
      </c>
      <c r="D14" s="1">
        <v>3.6157036079999998E-4</v>
      </c>
      <c r="E14" s="1">
        <v>8.0250710020000004E-4</v>
      </c>
      <c r="F14" s="1">
        <v>1.4425590629999999E-3</v>
      </c>
      <c r="G14" s="1">
        <v>-1.930146536E-4</v>
      </c>
      <c r="H14" s="1">
        <v>1.401992515E-3</v>
      </c>
      <c r="I14" s="1">
        <v>1.631261315E-3</v>
      </c>
      <c r="J14" s="1">
        <v>1.2610886190000001E-4</v>
      </c>
      <c r="K14" s="1">
        <v>4.5691136620000001E-5</v>
      </c>
      <c r="L14" s="1"/>
      <c r="M14" s="1">
        <v>750.00732419999997</v>
      </c>
      <c r="N14" s="1">
        <v>-7.3593546400000005E-4</v>
      </c>
      <c r="O14" s="1">
        <v>-7.5283588379999997E-4</v>
      </c>
      <c r="P14" s="1">
        <v>-2.817549976E-4</v>
      </c>
      <c r="Q14" s="1">
        <v>2.0627737979999998E-3</v>
      </c>
      <c r="R14" s="1">
        <v>1.3543927339999999E-3</v>
      </c>
      <c r="S14" s="1">
        <v>5.7414185720000002E-4</v>
      </c>
      <c r="T14" s="1">
        <v>2.7977132700000001E-3</v>
      </c>
      <c r="U14" s="1">
        <v>2.5760305579999999E-3</v>
      </c>
      <c r="V14" s="1">
        <v>1.7859679649999999E-3</v>
      </c>
      <c r="W14" s="1">
        <v>3.4352354709999999E-3</v>
      </c>
    </row>
    <row r="15" spans="1:23" x14ac:dyDescent="0.2">
      <c r="A15" s="1">
        <v>744.98675539999999</v>
      </c>
      <c r="B15" s="1">
        <v>-4.2137439600000001E-4</v>
      </c>
      <c r="C15" s="1">
        <v>-1.239719917E-3</v>
      </c>
      <c r="D15" s="1">
        <v>-1.2775072829999999E-3</v>
      </c>
      <c r="E15" s="1">
        <v>-1.387856551E-3</v>
      </c>
      <c r="F15" s="1">
        <v>-3.1874634440000001E-4</v>
      </c>
      <c r="G15" s="1">
        <v>3.1071685949999998E-4</v>
      </c>
      <c r="H15" s="1">
        <v>-1.391924307E-4</v>
      </c>
      <c r="I15" s="1">
        <v>-1.139350861E-4</v>
      </c>
      <c r="J15" s="1">
        <v>6.2269310000000004E-4</v>
      </c>
      <c r="K15" s="1">
        <v>3.294721246E-4</v>
      </c>
      <c r="L15" s="1"/>
      <c r="M15" s="1">
        <v>744.98675539999999</v>
      </c>
      <c r="N15" s="1">
        <v>-1.897535287E-3</v>
      </c>
      <c r="O15" s="1">
        <v>-1.5013766239999999E-3</v>
      </c>
      <c r="P15" s="1">
        <v>5.5545376380000005E-4</v>
      </c>
      <c r="Q15" s="1">
        <v>6.5867585359999999E-4</v>
      </c>
      <c r="R15" s="1">
        <v>1.189223141E-3</v>
      </c>
      <c r="S15" s="1">
        <v>-6.7975098499999998E-4</v>
      </c>
      <c r="T15" s="1">
        <v>2.8941731430000002E-3</v>
      </c>
      <c r="U15" s="1">
        <v>1.5588257229999999E-3</v>
      </c>
      <c r="V15" s="1">
        <v>8.9925108480000003E-4</v>
      </c>
      <c r="W15" s="1">
        <v>3.9813877080000001E-3</v>
      </c>
    </row>
    <row r="16" spans="1:23" x14ac:dyDescent="0.2">
      <c r="A16" s="1">
        <v>739.99255370000003</v>
      </c>
      <c r="B16" s="1">
        <v>-1.7544709839999999E-3</v>
      </c>
      <c r="C16" s="1">
        <v>-3.1936364250000002E-3</v>
      </c>
      <c r="D16" s="1">
        <v>-1.5164931540000001E-3</v>
      </c>
      <c r="E16" s="1">
        <v>-1.24668912E-3</v>
      </c>
      <c r="F16" s="1">
        <v>-1.872534747E-3</v>
      </c>
      <c r="G16" s="1">
        <v>-2.4844047150000001E-3</v>
      </c>
      <c r="H16" s="1">
        <v>-2.626920119E-3</v>
      </c>
      <c r="I16" s="1">
        <v>-4.9786409360000003E-4</v>
      </c>
      <c r="J16" s="1">
        <v>-1.710433746E-3</v>
      </c>
      <c r="K16" s="1">
        <v>-1.884545549E-3</v>
      </c>
      <c r="L16" s="1"/>
      <c r="M16" s="1">
        <v>739.99255370000003</v>
      </c>
      <c r="N16" s="1">
        <v>-1.924132346E-3</v>
      </c>
      <c r="O16" s="1">
        <v>-2.0021100060000001E-3</v>
      </c>
      <c r="P16" s="1">
        <v>-1.3367112259999999E-3</v>
      </c>
      <c r="Q16" s="1">
        <v>-1.6904247460000001E-3</v>
      </c>
      <c r="R16" s="1">
        <v>-4.4826886729999998E-4</v>
      </c>
      <c r="S16" s="1">
        <v>-7.4094877350000001E-4</v>
      </c>
      <c r="T16" s="1">
        <v>1.399362081E-4</v>
      </c>
      <c r="U16" s="1">
        <v>-4.9491645769999995E-4</v>
      </c>
      <c r="V16" s="1">
        <v>-1.115541963E-4</v>
      </c>
      <c r="W16" s="1">
        <v>2.6588456240000001E-3</v>
      </c>
    </row>
    <row r="17" spans="1:23" x14ac:dyDescent="0.2">
      <c r="A17" s="1">
        <v>734.98950200000002</v>
      </c>
      <c r="B17" s="1">
        <v>-5.0473636950000003E-3</v>
      </c>
      <c r="C17" s="1">
        <v>-5.8240997610000001E-3</v>
      </c>
      <c r="D17" s="1">
        <v>-4.1752560060000004E-3</v>
      </c>
      <c r="E17" s="1">
        <v>-4.1485913099999997E-3</v>
      </c>
      <c r="F17" s="1">
        <v>-3.4225303679999998E-3</v>
      </c>
      <c r="G17" s="1">
        <v>-4.576463718E-3</v>
      </c>
      <c r="H17" s="1">
        <v>-3.297077492E-3</v>
      </c>
      <c r="I17" s="1">
        <v>-3.9361901580000002E-3</v>
      </c>
      <c r="J17" s="1">
        <v>-4.5452639459999996E-3</v>
      </c>
      <c r="K17" s="1">
        <v>-4.7940309160000001E-3</v>
      </c>
      <c r="L17" s="1"/>
      <c r="M17" s="1">
        <v>734.98950200000002</v>
      </c>
      <c r="N17" s="1">
        <v>-5.0704935569999996E-3</v>
      </c>
      <c r="O17" s="1">
        <v>-5.0528394060000001E-3</v>
      </c>
      <c r="P17" s="1">
        <v>-4.684902728E-3</v>
      </c>
      <c r="Q17" s="1">
        <v>-2.9566003939999999E-3</v>
      </c>
      <c r="R17" s="1">
        <v>-3.403216368E-3</v>
      </c>
      <c r="S17" s="1">
        <v>-4.2459093969999997E-3</v>
      </c>
      <c r="T17" s="1">
        <v>-2.7298275379999998E-3</v>
      </c>
      <c r="U17" s="1">
        <v>-2.811569953E-3</v>
      </c>
      <c r="V17" s="1">
        <v>-3.0207687520000001E-3</v>
      </c>
      <c r="W17" s="1">
        <v>-5.9724436140000002E-4</v>
      </c>
    </row>
    <row r="18" spans="1:23" x14ac:dyDescent="0.2">
      <c r="A18" s="1">
        <v>730.01318360000005</v>
      </c>
      <c r="B18" s="1">
        <v>-8.8821277019999999E-3</v>
      </c>
      <c r="C18" s="1">
        <v>-9.0218996630000003E-3</v>
      </c>
      <c r="D18" s="1">
        <v>-9.1660376639999992E-3</v>
      </c>
      <c r="E18" s="1">
        <v>-9.2815971000000004E-3</v>
      </c>
      <c r="F18" s="1">
        <v>-8.088335395E-3</v>
      </c>
      <c r="G18" s="1">
        <v>-8.7199332189999996E-3</v>
      </c>
      <c r="H18" s="1">
        <v>-8.4860473869999998E-3</v>
      </c>
      <c r="I18" s="1">
        <v>-8.1073911860000004E-3</v>
      </c>
      <c r="J18" s="1">
        <v>-7.7673094349999996E-3</v>
      </c>
      <c r="K18" s="1">
        <v>-8.0486964430000005E-3</v>
      </c>
      <c r="L18" s="1"/>
      <c r="M18" s="1">
        <v>730.01318360000005</v>
      </c>
      <c r="N18" s="1">
        <v>-9.4782309610000007E-3</v>
      </c>
      <c r="O18" s="1">
        <v>-9.2549398539999994E-3</v>
      </c>
      <c r="P18" s="1">
        <v>-7.4079264889999998E-3</v>
      </c>
      <c r="Q18" s="1">
        <v>-7.3061725120000002E-3</v>
      </c>
      <c r="R18" s="1">
        <v>-7.5870952569999997E-3</v>
      </c>
      <c r="S18" s="1">
        <v>-8.544226177E-3</v>
      </c>
      <c r="T18" s="1">
        <v>-6.3818665219999996E-3</v>
      </c>
      <c r="U18" s="1">
        <v>-6.5580937079999999E-3</v>
      </c>
      <c r="V18" s="1">
        <v>-6.9403955710000001E-3</v>
      </c>
      <c r="W18" s="1">
        <v>-4.3386435140000002E-3</v>
      </c>
    </row>
    <row r="19" spans="1:23" x14ac:dyDescent="0.2">
      <c r="A19" s="1">
        <v>724.99261469999999</v>
      </c>
      <c r="B19" s="1">
        <v>-1.199366711E-2</v>
      </c>
      <c r="C19" s="1">
        <v>-1.315421239E-2</v>
      </c>
      <c r="D19" s="1">
        <v>-1.201945171E-2</v>
      </c>
      <c r="E19" s="1">
        <v>-1.125862077E-2</v>
      </c>
      <c r="F19" s="1">
        <v>-1.234640926E-2</v>
      </c>
      <c r="G19" s="1">
        <v>-1.2392299250000001E-2</v>
      </c>
      <c r="H19" s="1">
        <v>-1.2241125110000001E-2</v>
      </c>
      <c r="I19" s="1">
        <v>-1.092059445E-2</v>
      </c>
      <c r="J19" s="1">
        <v>-1.1908749119999999E-2</v>
      </c>
      <c r="K19" s="1">
        <v>-1.2313447890000001E-2</v>
      </c>
      <c r="L19" s="1"/>
      <c r="M19" s="1">
        <v>724.99261469999999</v>
      </c>
      <c r="N19" s="1">
        <v>-1.179368515E-2</v>
      </c>
      <c r="O19" s="1">
        <v>-1.199714281E-2</v>
      </c>
      <c r="P19" s="1">
        <v>-1.185741741E-2</v>
      </c>
      <c r="Q19" s="1">
        <v>-1.1228250340000001E-2</v>
      </c>
      <c r="R19" s="1">
        <v>-1.0720774529999999E-2</v>
      </c>
      <c r="S19" s="1">
        <v>-1.115907729E-2</v>
      </c>
      <c r="T19" s="1">
        <v>-1.0122682900000001E-2</v>
      </c>
      <c r="U19" s="1">
        <v>-1.067162585E-2</v>
      </c>
      <c r="V19" s="1">
        <v>-1.005318109E-2</v>
      </c>
      <c r="W19" s="1">
        <v>-7.7792597E-3</v>
      </c>
    </row>
    <row r="20" spans="1:23" x14ac:dyDescent="0.2">
      <c r="A20" s="1">
        <v>719.99908449999998</v>
      </c>
      <c r="B20" s="1">
        <v>-1.520291809E-2</v>
      </c>
      <c r="C20" s="1">
        <v>-1.5980631110000001E-2</v>
      </c>
      <c r="D20" s="1">
        <v>-1.499725599E-2</v>
      </c>
      <c r="E20" s="1">
        <v>-1.492147706E-2</v>
      </c>
      <c r="F20" s="1">
        <v>-1.4804757199999999E-2</v>
      </c>
      <c r="G20" s="1">
        <v>-1.535976119E-2</v>
      </c>
      <c r="H20" s="1">
        <v>-1.46888569E-2</v>
      </c>
      <c r="I20" s="1">
        <v>-1.455605309E-2</v>
      </c>
      <c r="J20" s="1">
        <v>-1.544495672E-2</v>
      </c>
      <c r="K20" s="1">
        <v>-1.5085772609999999E-2</v>
      </c>
      <c r="L20" s="1"/>
      <c r="M20" s="1">
        <v>719.99908449999998</v>
      </c>
      <c r="N20" s="1">
        <v>-1.4973298649999999E-2</v>
      </c>
      <c r="O20" s="1">
        <v>-1.498660259E-2</v>
      </c>
      <c r="P20" s="1">
        <v>-1.4944788069999999E-2</v>
      </c>
      <c r="Q20" s="1">
        <v>-1.3257266950000001E-2</v>
      </c>
      <c r="R20" s="1">
        <v>-1.426733006E-2</v>
      </c>
      <c r="S20" s="1">
        <v>-1.467434131E-2</v>
      </c>
      <c r="T20" s="1">
        <v>-1.375687402E-2</v>
      </c>
      <c r="U20" s="1">
        <v>-1.316732168E-2</v>
      </c>
      <c r="V20" s="1">
        <v>-1.3760284520000001E-2</v>
      </c>
      <c r="W20" s="1">
        <v>-1.1078134179999999E-2</v>
      </c>
    </row>
    <row r="21" spans="1:23" x14ac:dyDescent="0.2">
      <c r="A21" s="1">
        <v>714.99700929999995</v>
      </c>
      <c r="B21" s="1">
        <v>-1.593766361E-2</v>
      </c>
      <c r="C21" s="1">
        <v>-1.6132604330000001E-2</v>
      </c>
      <c r="D21" s="1">
        <v>-1.586733945E-2</v>
      </c>
      <c r="E21" s="1">
        <v>-1.5738289799999999E-2</v>
      </c>
      <c r="F21" s="1">
        <v>-1.532103028E-2</v>
      </c>
      <c r="G21" s="1">
        <v>-1.53282769E-2</v>
      </c>
      <c r="H21" s="1">
        <v>-1.5565999780000001E-2</v>
      </c>
      <c r="I21" s="1">
        <v>-1.50795728E-2</v>
      </c>
      <c r="J21" s="1">
        <v>-1.5376252119999999E-2</v>
      </c>
      <c r="K21" s="1">
        <v>-1.5311184340000001E-2</v>
      </c>
      <c r="L21" s="1"/>
      <c r="M21" s="1">
        <v>714.99700929999995</v>
      </c>
      <c r="N21" s="1">
        <v>-1.595338248E-2</v>
      </c>
      <c r="O21" s="1">
        <v>-1.6045946629999999E-2</v>
      </c>
      <c r="P21" s="1">
        <v>-1.4963144439999999E-2</v>
      </c>
      <c r="Q21" s="1">
        <v>-1.448009722E-2</v>
      </c>
      <c r="R21" s="1">
        <v>-1.428516489E-2</v>
      </c>
      <c r="S21" s="1">
        <v>-1.5727255490000001E-2</v>
      </c>
      <c r="T21" s="1">
        <v>-1.3203533369999999E-2</v>
      </c>
      <c r="U21" s="1">
        <v>-1.3905515889999999E-2</v>
      </c>
      <c r="V21" s="1">
        <v>-1.416992676E-2</v>
      </c>
      <c r="W21" s="1">
        <v>-1.1322431270000001E-2</v>
      </c>
    </row>
    <row r="22" spans="1:23" x14ac:dyDescent="0.2">
      <c r="A22" s="1">
        <v>709.98663329999999</v>
      </c>
      <c r="B22" s="1">
        <v>-1.4423710290000001E-2</v>
      </c>
      <c r="C22" s="1">
        <v>-1.481181197E-2</v>
      </c>
      <c r="D22" s="1">
        <v>-1.487960573E-2</v>
      </c>
      <c r="E22" s="1">
        <v>-1.413244288E-2</v>
      </c>
      <c r="F22" s="1">
        <v>-1.4631045049999999E-2</v>
      </c>
      <c r="G22" s="1">
        <v>-1.452451106E-2</v>
      </c>
      <c r="H22" s="1">
        <v>-1.471878588E-2</v>
      </c>
      <c r="I22" s="1">
        <v>-1.362774894E-2</v>
      </c>
      <c r="J22" s="1">
        <v>-1.4558255670000001E-2</v>
      </c>
      <c r="K22" s="1">
        <v>-1.4343923890000001E-2</v>
      </c>
      <c r="L22" s="1"/>
      <c r="M22" s="1">
        <v>709.98663329999999</v>
      </c>
      <c r="N22" s="1">
        <v>-1.4386147260000001E-2</v>
      </c>
      <c r="O22" s="1">
        <v>-1.3984079470000001E-2</v>
      </c>
      <c r="P22" s="1">
        <v>-1.391754951E-2</v>
      </c>
      <c r="Q22" s="1">
        <v>-1.357737277E-2</v>
      </c>
      <c r="R22" s="1">
        <v>-1.2846159750000001E-2</v>
      </c>
      <c r="S22" s="1">
        <v>-1.372778136E-2</v>
      </c>
      <c r="T22" s="1">
        <v>-1.2344295159999999E-2</v>
      </c>
      <c r="U22" s="1">
        <v>-1.2906270100000001E-2</v>
      </c>
      <c r="V22" s="1">
        <v>-1.207715925E-2</v>
      </c>
      <c r="W22" s="1">
        <v>-1.0333546440000001E-2</v>
      </c>
    </row>
    <row r="23" spans="1:23" x14ac:dyDescent="0.2">
      <c r="A23" s="1">
        <v>705.00360109999997</v>
      </c>
      <c r="B23" s="1">
        <v>-1.1538057589999999E-2</v>
      </c>
      <c r="C23" s="1">
        <v>-1.21169854E-2</v>
      </c>
      <c r="D23" s="1">
        <v>-1.128651667E-2</v>
      </c>
      <c r="E23" s="1">
        <v>-1.1105385610000001E-2</v>
      </c>
      <c r="F23" s="1">
        <v>-1.1365000159999999E-2</v>
      </c>
      <c r="G23" s="1">
        <v>-1.168186683E-2</v>
      </c>
      <c r="H23" s="1">
        <v>-1.0725572710000001E-2</v>
      </c>
      <c r="I23" s="1">
        <v>-1.0983344169999999E-2</v>
      </c>
      <c r="J23" s="1">
        <v>-1.180220023E-2</v>
      </c>
      <c r="K23" s="1">
        <v>-1.129095536E-2</v>
      </c>
      <c r="L23" s="1"/>
      <c r="M23" s="1">
        <v>705.00360109999997</v>
      </c>
      <c r="N23" s="1">
        <v>-1.150316931E-2</v>
      </c>
      <c r="O23" s="1">
        <v>-1.1680859139999999E-2</v>
      </c>
      <c r="P23" s="1">
        <v>-1.1553484019999999E-2</v>
      </c>
      <c r="Q23" s="1">
        <v>-9.5610432329999995E-3</v>
      </c>
      <c r="R23" s="1">
        <v>-1.017416921E-2</v>
      </c>
      <c r="S23" s="1">
        <v>-1.099051256E-2</v>
      </c>
      <c r="T23" s="1">
        <v>-9.8540745680000003E-3</v>
      </c>
      <c r="U23" s="1">
        <v>-9.6750287340000001E-3</v>
      </c>
      <c r="V23" s="1">
        <v>-9.9172824990000005E-3</v>
      </c>
      <c r="W23" s="1">
        <v>-7.75266299E-3</v>
      </c>
    </row>
    <row r="24" spans="1:23" x14ac:dyDescent="0.2">
      <c r="A24" s="1">
        <v>700.01245119999999</v>
      </c>
      <c r="B24" s="1">
        <v>-7.7289128680000001E-3</v>
      </c>
      <c r="C24" s="1">
        <v>-7.9508032650000005E-3</v>
      </c>
      <c r="D24" s="1">
        <v>-8.2559464499999992E-3</v>
      </c>
      <c r="E24" s="1">
        <v>-8.106222376E-3</v>
      </c>
      <c r="F24" s="1">
        <v>-7.4230423199999999E-3</v>
      </c>
      <c r="G24" s="1">
        <v>-7.3796780780000003E-3</v>
      </c>
      <c r="H24" s="1">
        <v>-7.4284877630000001E-3</v>
      </c>
      <c r="I24" s="1">
        <v>-7.5977789240000001E-3</v>
      </c>
      <c r="J24" s="1">
        <v>-7.4948994440000001E-3</v>
      </c>
      <c r="K24" s="1">
        <v>-7.1199103259999997E-3</v>
      </c>
      <c r="L24" s="1"/>
      <c r="M24" s="1">
        <v>700.01245119999999</v>
      </c>
      <c r="N24" s="1">
        <v>-8.0148987469999995E-3</v>
      </c>
      <c r="O24" s="1">
        <v>-7.9659009350000008E-3</v>
      </c>
      <c r="P24" s="1">
        <v>-6.7233913579999999E-3</v>
      </c>
      <c r="Q24" s="1">
        <v>-6.2016891320000002E-3</v>
      </c>
      <c r="R24" s="1">
        <v>-6.6537009550000003E-3</v>
      </c>
      <c r="S24" s="1">
        <v>-7.8850714490000008E-3</v>
      </c>
      <c r="T24" s="1">
        <v>-5.9600085949999999E-3</v>
      </c>
      <c r="U24" s="1">
        <v>-5.9659834950000004E-3</v>
      </c>
      <c r="V24" s="1">
        <v>-6.2560923399999999E-3</v>
      </c>
      <c r="W24" s="1">
        <v>-3.4471335820000001E-3</v>
      </c>
    </row>
    <row r="25" spans="1:23" x14ac:dyDescent="0.2">
      <c r="A25" s="1">
        <v>695.01306150000005</v>
      </c>
      <c r="B25" s="1">
        <v>-2.9511498289999999E-3</v>
      </c>
      <c r="C25" s="1">
        <v>-3.844447201E-3</v>
      </c>
      <c r="D25" s="1">
        <v>-3.996776883E-3</v>
      </c>
      <c r="E25" s="1">
        <v>-3.5621707789999998E-3</v>
      </c>
      <c r="F25" s="1">
        <v>-4.1728457440000002E-3</v>
      </c>
      <c r="G25" s="1">
        <v>-3.76833952E-3</v>
      </c>
      <c r="H25" s="1">
        <v>-4.1951509190000002E-3</v>
      </c>
      <c r="I25" s="1">
        <v>-2.473697532E-3</v>
      </c>
      <c r="J25" s="1">
        <v>-3.8325930950000001E-3</v>
      </c>
      <c r="K25" s="1">
        <v>-4.0428908540000004E-3</v>
      </c>
      <c r="L25" s="1"/>
      <c r="M25" s="1">
        <v>695.01306150000005</v>
      </c>
      <c r="N25" s="1">
        <v>-3.6139788569999999E-3</v>
      </c>
      <c r="O25" s="1">
        <v>-3.2892161979999998E-3</v>
      </c>
      <c r="P25" s="1">
        <v>-3.466753755E-3</v>
      </c>
      <c r="Q25" s="1">
        <v>-2.8116726319999999E-3</v>
      </c>
      <c r="R25" s="1">
        <v>-1.7477162180000001E-3</v>
      </c>
      <c r="S25" s="1">
        <v>-3.1909125390000002E-3</v>
      </c>
      <c r="T25" s="1">
        <v>-1.416084589E-3</v>
      </c>
      <c r="U25" s="1">
        <v>-2.5217751970000001E-3</v>
      </c>
      <c r="V25" s="1">
        <v>-9.5233530739999999E-4</v>
      </c>
      <c r="W25" s="1">
        <v>8.7473884920000005E-4</v>
      </c>
    </row>
    <row r="26" spans="1:23" x14ac:dyDescent="0.2">
      <c r="A26" s="1">
        <v>690.0056763</v>
      </c>
      <c r="B26" s="1">
        <v>-6.5307761540000001E-4</v>
      </c>
      <c r="C26" s="1">
        <v>-1.918668742E-3</v>
      </c>
      <c r="D26" s="1">
        <v>-1.5321790119999999E-4</v>
      </c>
      <c r="E26" s="1">
        <v>-1.3593182670000001E-4</v>
      </c>
      <c r="F26" s="1">
        <v>-1.2454502279999999E-3</v>
      </c>
      <c r="G26" s="1">
        <v>-1.327214413E-3</v>
      </c>
      <c r="H26" s="1">
        <v>-2.7290766589999998E-4</v>
      </c>
      <c r="I26" s="1">
        <v>-4.0435761909999999E-4</v>
      </c>
      <c r="J26" s="1">
        <v>-1.612700638E-3</v>
      </c>
      <c r="K26" s="1">
        <v>-1.468304079E-3</v>
      </c>
      <c r="L26" s="1"/>
      <c r="M26" s="1">
        <v>690.0056763</v>
      </c>
      <c r="N26" s="1">
        <v>-6.2578229699999997E-4</v>
      </c>
      <c r="O26" s="1">
        <v>-9.6181604019999998E-5</v>
      </c>
      <c r="P26" s="1">
        <v>-4.0958166940000001E-4</v>
      </c>
      <c r="Q26" s="1">
        <v>1.4100691770000001E-3</v>
      </c>
      <c r="R26" s="1">
        <v>1.164506975E-4</v>
      </c>
      <c r="S26" s="1">
        <v>-1.7950797340000001E-4</v>
      </c>
      <c r="T26" s="1">
        <v>4.149431479E-4</v>
      </c>
      <c r="U26" s="1">
        <v>1.019030926E-3</v>
      </c>
      <c r="V26" s="1">
        <v>7.2434952020000005E-4</v>
      </c>
      <c r="W26" s="1">
        <v>2.5883996860000002E-3</v>
      </c>
    </row>
    <row r="27" spans="1:23" x14ac:dyDescent="0.2">
      <c r="A27" s="1">
        <v>684.99017330000004</v>
      </c>
      <c r="B27" s="1">
        <v>1.8141448960000001E-3</v>
      </c>
      <c r="C27" s="1">
        <v>1.274655922E-3</v>
      </c>
      <c r="D27" s="1">
        <v>1.4762461650000001E-3</v>
      </c>
      <c r="E27" s="1">
        <v>1.51881983E-3</v>
      </c>
      <c r="F27" s="1">
        <v>2.3347591050000001E-3</v>
      </c>
      <c r="G27" s="1">
        <v>2.5601205419999999E-3</v>
      </c>
      <c r="H27" s="1">
        <v>1.617412316E-3</v>
      </c>
      <c r="I27" s="1">
        <v>1.6317289559999999E-3</v>
      </c>
      <c r="J27" s="1">
        <v>1.7468767469999999E-3</v>
      </c>
      <c r="K27" s="1">
        <v>2.3955330249999999E-3</v>
      </c>
      <c r="L27" s="1"/>
      <c r="M27" s="1">
        <v>684.99017330000004</v>
      </c>
      <c r="N27" s="1">
        <v>1.1011342290000001E-3</v>
      </c>
      <c r="O27" s="1">
        <v>1.6527500700000001E-3</v>
      </c>
      <c r="P27" s="1">
        <v>3.1476714650000002E-3</v>
      </c>
      <c r="Q27" s="1">
        <v>4.2001819239999997E-3</v>
      </c>
      <c r="R27" s="1">
        <v>2.670305548E-3</v>
      </c>
      <c r="S27" s="1">
        <v>1.6661064E-3</v>
      </c>
      <c r="T27" s="1">
        <v>4.4199232939999998E-3</v>
      </c>
      <c r="U27" s="1">
        <v>4.0629552679999998E-3</v>
      </c>
      <c r="V27" s="1">
        <v>3.1131505970000001E-3</v>
      </c>
      <c r="W27" s="1">
        <v>6.0638342980000003E-3</v>
      </c>
    </row>
    <row r="28" spans="1:23" x14ac:dyDescent="0.2">
      <c r="A28" s="1">
        <v>680.00292969999998</v>
      </c>
      <c r="B28" s="1">
        <v>3.615878522E-3</v>
      </c>
      <c r="C28" s="1">
        <v>2.9050922019999998E-3</v>
      </c>
      <c r="D28" s="1">
        <v>2.6697847059999999E-3</v>
      </c>
      <c r="E28" s="1">
        <v>2.7445678130000001E-3</v>
      </c>
      <c r="F28" s="1">
        <v>2.7039838019999999E-3</v>
      </c>
      <c r="G28" s="1">
        <v>2.6507717560000001E-3</v>
      </c>
      <c r="H28" s="1">
        <v>2.3786404639999999E-3</v>
      </c>
      <c r="I28" s="1">
        <v>3.9040662810000001E-3</v>
      </c>
      <c r="J28" s="1">
        <v>3.0847326850000001E-3</v>
      </c>
      <c r="K28" s="1">
        <v>3.5148740280000002E-3</v>
      </c>
      <c r="L28" s="1"/>
      <c r="M28" s="1">
        <v>680.00292969999998</v>
      </c>
      <c r="N28" s="1">
        <v>3.9002527479999999E-3</v>
      </c>
      <c r="O28" s="1">
        <v>3.7370366040000002E-3</v>
      </c>
      <c r="P28" s="1">
        <v>5.0714612009999998E-3</v>
      </c>
      <c r="Q28" s="1">
        <v>5.3863534699999998E-3</v>
      </c>
      <c r="R28" s="1">
        <v>5.2235210310000004E-3</v>
      </c>
      <c r="S28" s="1">
        <v>3.6620299799999998E-3</v>
      </c>
      <c r="T28" s="1">
        <v>5.0021940840000003E-3</v>
      </c>
      <c r="U28" s="1">
        <v>4.5374869369999996E-3</v>
      </c>
      <c r="V28" s="1">
        <v>5.2632144649999999E-3</v>
      </c>
      <c r="W28" s="1">
        <v>7.2480593810000001E-3</v>
      </c>
    </row>
    <row r="29" spans="1:23" x14ac:dyDescent="0.2">
      <c r="A29" s="1">
        <v>675.0078125</v>
      </c>
      <c r="B29" s="1">
        <v>4.8950025809999997E-3</v>
      </c>
      <c r="C29" s="1">
        <v>3.7275068459999999E-3</v>
      </c>
      <c r="D29" s="1">
        <v>5.5993539280000003E-3</v>
      </c>
      <c r="E29" s="1">
        <v>5.772269331E-3</v>
      </c>
      <c r="F29" s="1">
        <v>4.6601323409999999E-3</v>
      </c>
      <c r="G29" s="1">
        <v>4.263596144E-3</v>
      </c>
      <c r="H29" s="1">
        <v>5.9037916360000003E-3</v>
      </c>
      <c r="I29" s="1">
        <v>5.1977420230000003E-3</v>
      </c>
      <c r="J29" s="1">
        <v>4.8469137400000001E-3</v>
      </c>
      <c r="K29" s="1">
        <v>4.8983534800000001E-3</v>
      </c>
      <c r="L29" s="1"/>
      <c r="M29" s="1">
        <v>675.0078125</v>
      </c>
      <c r="N29" s="1">
        <v>5.4181721060000002E-3</v>
      </c>
      <c r="O29" s="1">
        <v>5.6350696829999998E-3</v>
      </c>
      <c r="P29" s="1">
        <v>6.0778255570000002E-3</v>
      </c>
      <c r="Q29" s="1">
        <v>8.3266627039999992E-3</v>
      </c>
      <c r="R29" s="1">
        <v>6.6223717290000003E-3</v>
      </c>
      <c r="S29" s="1">
        <v>4.8573059030000004E-3</v>
      </c>
      <c r="T29" s="1">
        <v>6.4939688889999996E-3</v>
      </c>
      <c r="U29" s="1">
        <v>6.7687178960000004E-3</v>
      </c>
      <c r="V29" s="1">
        <v>6.6819875499999999E-3</v>
      </c>
      <c r="W29" s="1">
        <v>8.3776190880000007E-3</v>
      </c>
    </row>
    <row r="30" spans="1:23" x14ac:dyDescent="0.2">
      <c r="A30" s="1">
        <v>670.00500490000002</v>
      </c>
      <c r="B30" s="1">
        <v>5.820696708E-3</v>
      </c>
      <c r="C30" s="1">
        <v>6.3568297770000004E-3</v>
      </c>
      <c r="D30" s="1">
        <v>6.014224607E-3</v>
      </c>
      <c r="E30" s="1">
        <v>6.0823671520000002E-3</v>
      </c>
      <c r="F30" s="1">
        <v>6.6407709380000004E-3</v>
      </c>
      <c r="G30" s="1">
        <v>6.3678622249999997E-3</v>
      </c>
      <c r="H30" s="1">
        <v>6.282183807E-3</v>
      </c>
      <c r="I30" s="1">
        <v>6.3007781280000003E-3</v>
      </c>
      <c r="J30" s="1">
        <v>5.9694498779999999E-3</v>
      </c>
      <c r="K30" s="1">
        <v>6.370042916E-3</v>
      </c>
      <c r="L30" s="1"/>
      <c r="M30" s="1">
        <v>670.00500490000002</v>
      </c>
      <c r="N30" s="1">
        <v>5.712568294E-3</v>
      </c>
      <c r="O30" s="1">
        <v>6.4727645369999998E-3</v>
      </c>
      <c r="P30" s="1">
        <v>8.1805288790000007E-3</v>
      </c>
      <c r="Q30" s="1">
        <v>9.8122851919999997E-3</v>
      </c>
      <c r="R30" s="1">
        <v>7.5191515500000004E-3</v>
      </c>
      <c r="S30" s="1">
        <v>5.8306399730000003E-3</v>
      </c>
      <c r="T30" s="1">
        <v>8.7965009730000005E-3</v>
      </c>
      <c r="U30" s="1">
        <v>8.6822416630000007E-3</v>
      </c>
      <c r="V30" s="1">
        <v>7.5394585729999996E-3</v>
      </c>
      <c r="W30" s="1">
        <v>1.050135214E-2</v>
      </c>
    </row>
    <row r="31" spans="1:23" x14ac:dyDescent="0.2">
      <c r="A31" s="1">
        <v>664.99450679999995</v>
      </c>
      <c r="B31" s="1">
        <v>6.6270241510000003E-3</v>
      </c>
      <c r="C31" s="1">
        <v>5.17791044E-3</v>
      </c>
      <c r="D31" s="1">
        <v>5.1525533200000003E-3</v>
      </c>
      <c r="E31" s="1">
        <v>5.2450834769999996E-3</v>
      </c>
      <c r="F31" s="1">
        <v>5.915757269E-3</v>
      </c>
      <c r="G31" s="1">
        <v>5.9234723449999999E-3</v>
      </c>
      <c r="H31" s="1">
        <v>5.5428491910000004E-3</v>
      </c>
      <c r="I31" s="1">
        <v>7.0744506079999997E-3</v>
      </c>
      <c r="J31" s="1">
        <v>6.4068464559999998E-3</v>
      </c>
      <c r="K31" s="1">
        <v>6.3942628909999999E-3</v>
      </c>
      <c r="L31" s="1"/>
      <c r="M31" s="1">
        <v>664.99450679999995</v>
      </c>
      <c r="N31" s="1">
        <v>6.4687971030000001E-3</v>
      </c>
      <c r="O31" s="1">
        <v>7.4192099269999997E-3</v>
      </c>
      <c r="P31" s="1">
        <v>7.2979419489999997E-3</v>
      </c>
      <c r="Q31" s="1">
        <v>9.9409846590000003E-3</v>
      </c>
      <c r="R31" s="1">
        <v>7.9939961430000005E-3</v>
      </c>
      <c r="S31" s="1">
        <v>7.1596279739999996E-3</v>
      </c>
      <c r="T31" s="1">
        <v>8.4678828719999995E-3</v>
      </c>
      <c r="U31" s="1">
        <v>7.6440642590000002E-3</v>
      </c>
      <c r="V31" s="1">
        <v>8.18509236E-3</v>
      </c>
      <c r="W31" s="1">
        <v>1.0547100570000001E-2</v>
      </c>
    </row>
    <row r="32" spans="1:23" x14ac:dyDescent="0.2">
      <c r="A32" s="1">
        <v>660.01275629999998</v>
      </c>
      <c r="B32" s="1">
        <v>5.2602798679999997E-3</v>
      </c>
      <c r="C32" s="1">
        <v>4.584495444E-3</v>
      </c>
      <c r="D32" s="1">
        <v>5.6542395610000001E-3</v>
      </c>
      <c r="E32" s="1">
        <v>5.9456466699999997E-3</v>
      </c>
      <c r="F32" s="1">
        <v>5.6793643159999997E-3</v>
      </c>
      <c r="G32" s="1">
        <v>4.737431183E-3</v>
      </c>
      <c r="H32" s="1">
        <v>5.8648004199999999E-3</v>
      </c>
      <c r="I32" s="1">
        <v>5.8964970520000003E-3</v>
      </c>
      <c r="J32" s="1">
        <v>5.2835736419999998E-3</v>
      </c>
      <c r="K32" s="1">
        <v>5.1561943259999998E-3</v>
      </c>
      <c r="L32" s="1"/>
      <c r="M32" s="1">
        <v>660.01275629999998</v>
      </c>
      <c r="N32" s="1">
        <v>5.7519921099999996E-3</v>
      </c>
      <c r="O32" s="1">
        <v>5.7900813409999998E-3</v>
      </c>
      <c r="P32" s="1">
        <v>6.5178014340000002E-3</v>
      </c>
      <c r="Q32" s="1">
        <v>9.4427373259999992E-3</v>
      </c>
      <c r="R32" s="1">
        <v>6.6407183190000003E-3</v>
      </c>
      <c r="S32" s="1">
        <v>5.544684827E-3</v>
      </c>
      <c r="T32" s="1">
        <v>6.9323675709999999E-3</v>
      </c>
      <c r="U32" s="1">
        <v>6.7933285610000003E-3</v>
      </c>
      <c r="V32" s="1">
        <v>7.1783126329999997E-3</v>
      </c>
      <c r="W32" s="1">
        <v>9.2181405049999998E-3</v>
      </c>
    </row>
    <row r="33" spans="1:23" x14ac:dyDescent="0.2">
      <c r="A33" s="1">
        <v>654.98712160000002</v>
      </c>
      <c r="B33" s="1">
        <v>5.5835423990000001E-3</v>
      </c>
      <c r="C33" s="1">
        <v>6.1145783400000002E-3</v>
      </c>
      <c r="D33" s="1">
        <v>5.6209089230000002E-3</v>
      </c>
      <c r="E33" s="1">
        <v>5.8302464890000001E-3</v>
      </c>
      <c r="F33" s="1">
        <v>5.9840944599999996E-3</v>
      </c>
      <c r="G33" s="1">
        <v>5.8731702159999996E-3</v>
      </c>
      <c r="H33" s="1">
        <v>5.879257806E-3</v>
      </c>
      <c r="I33" s="1">
        <v>5.7584447789999996E-3</v>
      </c>
      <c r="J33" s="1">
        <v>5.6142741810000004E-3</v>
      </c>
      <c r="K33" s="1">
        <v>5.9561966920000002E-3</v>
      </c>
      <c r="L33" s="1"/>
      <c r="M33" s="1">
        <v>654.98712160000002</v>
      </c>
      <c r="N33" s="1">
        <v>5.3897867909999996E-3</v>
      </c>
      <c r="O33" s="1">
        <v>5.9319748539999996E-3</v>
      </c>
      <c r="P33" s="1">
        <v>8.4300329909999996E-3</v>
      </c>
      <c r="Q33" s="1">
        <v>1.025601011E-2</v>
      </c>
      <c r="R33" s="1">
        <v>7.0642419160000004E-3</v>
      </c>
      <c r="S33" s="1">
        <v>5.4010832679999999E-3</v>
      </c>
      <c r="T33" s="1">
        <v>8.2198604939999996E-3</v>
      </c>
      <c r="U33" s="1">
        <v>7.6968907380000002E-3</v>
      </c>
      <c r="V33" s="1">
        <v>6.7866500470000002E-3</v>
      </c>
      <c r="W33" s="1">
        <v>9.9846879019999998E-3</v>
      </c>
    </row>
    <row r="34" spans="1:23" x14ac:dyDescent="0.2">
      <c r="A34" s="1">
        <v>649.99041750000004</v>
      </c>
      <c r="B34" s="1">
        <v>6.4446516340000001E-3</v>
      </c>
      <c r="C34" s="1">
        <v>5.8331321919999997E-3</v>
      </c>
      <c r="D34" s="1">
        <v>5.5304220879999998E-3</v>
      </c>
      <c r="E34" s="1">
        <v>5.030292552E-3</v>
      </c>
      <c r="F34" s="1">
        <v>5.2966228690000004E-3</v>
      </c>
      <c r="G34" s="1">
        <v>5.9825195930000002E-3</v>
      </c>
      <c r="H34" s="1">
        <v>5.47117414E-3</v>
      </c>
      <c r="I34" s="1">
        <v>7.0779500529999997E-3</v>
      </c>
      <c r="J34" s="1">
        <v>6.3866185960000004E-3</v>
      </c>
      <c r="K34" s="1">
        <v>6.5283915029999999E-3</v>
      </c>
      <c r="L34" s="1"/>
      <c r="M34" s="1">
        <v>649.99041750000004</v>
      </c>
      <c r="N34" s="1">
        <v>6.3009886070000002E-3</v>
      </c>
      <c r="O34" s="1">
        <v>6.9373124280000002E-3</v>
      </c>
      <c r="P34" s="1">
        <v>8.0290921030000007E-3</v>
      </c>
      <c r="Q34" s="1">
        <v>8.9914919810000007E-3</v>
      </c>
      <c r="R34" s="1">
        <v>7.7177858909999999E-3</v>
      </c>
      <c r="S34" s="1">
        <v>6.8696932869999998E-3</v>
      </c>
      <c r="T34" s="1">
        <v>8.0666691060000007E-3</v>
      </c>
      <c r="U34" s="1">
        <v>7.0991311220000002E-3</v>
      </c>
      <c r="V34" s="1">
        <v>8.0780619760000005E-3</v>
      </c>
      <c r="W34" s="1">
        <v>1.0085248390000001E-2</v>
      </c>
    </row>
    <row r="35" spans="1:23" x14ac:dyDescent="0.2">
      <c r="A35" s="1">
        <v>644.98638919999996</v>
      </c>
      <c r="B35" s="1">
        <v>5.9641748669999996E-3</v>
      </c>
      <c r="C35" s="1">
        <v>5.2089281380000001E-3</v>
      </c>
      <c r="D35" s="1">
        <v>5.9070191350000002E-3</v>
      </c>
      <c r="E35" s="1">
        <v>6.5330164510000004E-3</v>
      </c>
      <c r="F35" s="1">
        <v>5.4640960880000004E-3</v>
      </c>
      <c r="G35" s="1">
        <v>4.9197953190000003E-3</v>
      </c>
      <c r="H35" s="1">
        <v>6.7410855549999999E-3</v>
      </c>
      <c r="I35" s="1">
        <v>6.4749717710000003E-3</v>
      </c>
      <c r="J35" s="1">
        <v>5.4881088440000003E-3</v>
      </c>
      <c r="K35" s="1">
        <v>6.0764080839999998E-3</v>
      </c>
      <c r="L35" s="1"/>
      <c r="M35" s="1">
        <v>644.98638919999996</v>
      </c>
      <c r="N35" s="1">
        <v>7.0475349200000001E-3</v>
      </c>
      <c r="O35" s="1">
        <v>6.4361393450000004E-3</v>
      </c>
      <c r="P35" s="1">
        <v>7.3468820190000002E-3</v>
      </c>
      <c r="Q35" s="1">
        <v>9.6100447699999994E-3</v>
      </c>
      <c r="R35" s="1">
        <v>7.3529635560000001E-3</v>
      </c>
      <c r="S35" s="1">
        <v>6.4243953679999997E-3</v>
      </c>
      <c r="T35" s="1">
        <v>7.6977862050000003E-3</v>
      </c>
      <c r="U35" s="1">
        <v>7.7220280649999999E-3</v>
      </c>
      <c r="V35" s="1">
        <v>7.7361785809999997E-3</v>
      </c>
      <c r="W35" s="1">
        <v>1.017552335E-2</v>
      </c>
    </row>
    <row r="36" spans="1:23" x14ac:dyDescent="0.2">
      <c r="A36" s="1">
        <v>640.01171880000004</v>
      </c>
      <c r="B36" s="1">
        <v>5.7727415109999998E-3</v>
      </c>
      <c r="C36" s="1">
        <v>5.7782502840000001E-3</v>
      </c>
      <c r="D36" s="1">
        <v>5.8315843340000003E-3</v>
      </c>
      <c r="E36" s="1">
        <v>5.8126160869999997E-3</v>
      </c>
      <c r="F36" s="1">
        <v>6.1661684889999999E-3</v>
      </c>
      <c r="G36" s="1">
        <v>6.2657170929999997E-3</v>
      </c>
      <c r="H36" s="1">
        <v>6.4935744740000001E-3</v>
      </c>
      <c r="I36" s="1">
        <v>6.3537303359999997E-3</v>
      </c>
      <c r="J36" s="1">
        <v>6.0124136509999999E-3</v>
      </c>
      <c r="K36" s="1">
        <v>5.9608155859999998E-3</v>
      </c>
      <c r="L36" s="1"/>
      <c r="M36" s="1">
        <v>640.01171880000004</v>
      </c>
      <c r="N36" s="1">
        <v>5.7467981240000004E-3</v>
      </c>
      <c r="O36" s="1">
        <v>6.5768244680000001E-3</v>
      </c>
      <c r="P36" s="1">
        <v>8.1838788459999996E-3</v>
      </c>
      <c r="Q36" s="1">
        <v>1.030231547E-2</v>
      </c>
      <c r="R36" s="1">
        <v>7.4970545249999996E-3</v>
      </c>
      <c r="S36" s="1">
        <v>6.2463097270000004E-3</v>
      </c>
      <c r="T36" s="1">
        <v>8.1242676820000009E-3</v>
      </c>
      <c r="U36" s="1">
        <v>7.6221455819999997E-3</v>
      </c>
      <c r="V36" s="1">
        <v>7.4545755049999999E-3</v>
      </c>
      <c r="W36" s="1">
        <v>1.070345193E-2</v>
      </c>
    </row>
    <row r="37" spans="1:23" x14ac:dyDescent="0.2">
      <c r="A37" s="1">
        <v>634.99322510000002</v>
      </c>
      <c r="B37" s="1">
        <v>6.5476275049999996E-3</v>
      </c>
      <c r="C37" s="1">
        <v>5.6407339870000002E-3</v>
      </c>
      <c r="D37" s="1">
        <v>5.829459522E-3</v>
      </c>
      <c r="E37" s="1">
        <v>5.5695930500000001E-3</v>
      </c>
      <c r="F37" s="1">
        <v>5.7212766260000001E-3</v>
      </c>
      <c r="G37" s="1">
        <v>5.9845405629999999E-3</v>
      </c>
      <c r="H37" s="1">
        <v>5.7815816249999997E-3</v>
      </c>
      <c r="I37" s="1">
        <v>7.2320299219999998E-3</v>
      </c>
      <c r="J37" s="1">
        <v>6.1562177730000002E-3</v>
      </c>
      <c r="K37" s="1">
        <v>6.6717094740000003E-3</v>
      </c>
      <c r="L37" s="1"/>
      <c r="M37" s="1">
        <v>634.99322510000002</v>
      </c>
      <c r="N37" s="1">
        <v>6.3027483410000003E-3</v>
      </c>
      <c r="O37" s="1">
        <v>6.6613261590000002E-3</v>
      </c>
      <c r="P37" s="1">
        <v>7.5894799080000004E-3</v>
      </c>
      <c r="Q37" s="1">
        <v>9.1640185560000007E-3</v>
      </c>
      <c r="R37" s="1">
        <v>7.8231198709999995E-3</v>
      </c>
      <c r="S37" s="1">
        <v>6.6923974080000002E-3</v>
      </c>
      <c r="T37" s="1">
        <v>7.9672606660000003E-3</v>
      </c>
      <c r="U37" s="1">
        <v>7.4592628520000004E-3</v>
      </c>
      <c r="V37" s="1">
        <v>8.1382729109999996E-3</v>
      </c>
      <c r="W37" s="1">
        <v>1.044357009E-2</v>
      </c>
    </row>
    <row r="38" spans="1:23" x14ac:dyDescent="0.2">
      <c r="A38" s="1">
        <v>630.00421140000003</v>
      </c>
      <c r="B38" s="1">
        <v>6.6592232319999996E-3</v>
      </c>
      <c r="C38" s="1">
        <v>5.0511122679999998E-3</v>
      </c>
      <c r="D38" s="1">
        <v>6.5165665000000003E-3</v>
      </c>
      <c r="E38" s="1">
        <v>6.4298864449999996E-3</v>
      </c>
      <c r="F38" s="1">
        <v>5.9934901069999998E-3</v>
      </c>
      <c r="G38" s="1">
        <v>5.8180731720000002E-3</v>
      </c>
      <c r="H38" s="1">
        <v>6.8707191389999998E-3</v>
      </c>
      <c r="I38" s="1">
        <v>6.849522702E-3</v>
      </c>
      <c r="J38" s="1">
        <v>6.0335691089999999E-3</v>
      </c>
      <c r="K38" s="1">
        <v>6.2997802159999996E-3</v>
      </c>
      <c r="L38" s="1"/>
      <c r="M38" s="1">
        <v>630.00421140000003</v>
      </c>
      <c r="N38" s="1">
        <v>6.7482367160000001E-3</v>
      </c>
      <c r="O38" s="1">
        <v>6.7275986079999997E-3</v>
      </c>
      <c r="P38" s="1">
        <v>7.2206859479999998E-3</v>
      </c>
      <c r="Q38" s="1">
        <v>9.1826571149999994E-3</v>
      </c>
      <c r="R38" s="1">
        <v>7.6066814359999997E-3</v>
      </c>
      <c r="S38" s="1">
        <v>6.4525860359999996E-3</v>
      </c>
      <c r="T38" s="1">
        <v>7.8467354179999997E-3</v>
      </c>
      <c r="U38" s="1">
        <v>7.8224083410000003E-3</v>
      </c>
      <c r="V38" s="1">
        <v>7.9822633419999994E-3</v>
      </c>
      <c r="W38" s="1">
        <v>1.0062543679999999E-2</v>
      </c>
    </row>
    <row r="39" spans="1:23" x14ac:dyDescent="0.2">
      <c r="A39" s="1">
        <v>625.00817870000003</v>
      </c>
      <c r="B39" s="1">
        <v>5.7995514939999998E-3</v>
      </c>
      <c r="C39" s="1">
        <v>6.1025023459999996E-3</v>
      </c>
      <c r="D39" s="1">
        <v>6.3184020110000003E-3</v>
      </c>
      <c r="E39" s="1">
        <v>6.6775977610000004E-3</v>
      </c>
      <c r="F39" s="1">
        <v>6.3946833829999997E-3</v>
      </c>
      <c r="G39" s="1">
        <v>6.3931858169999998E-3</v>
      </c>
      <c r="H39" s="1">
        <v>6.2076025639999999E-3</v>
      </c>
      <c r="I39" s="1">
        <v>6.3465330749999998E-3</v>
      </c>
      <c r="J39" s="1">
        <v>6.1302515680000001E-3</v>
      </c>
      <c r="K39" s="1">
        <v>6.2949475830000002E-3</v>
      </c>
      <c r="L39" s="1"/>
      <c r="M39" s="1">
        <v>625.00817870000003</v>
      </c>
      <c r="N39" s="1">
        <v>6.1563225460000001E-3</v>
      </c>
      <c r="O39" s="1">
        <v>6.2952628360000004E-3</v>
      </c>
      <c r="P39" s="1">
        <v>7.70503236E-3</v>
      </c>
      <c r="Q39" s="1">
        <v>9.8710963500000005E-3</v>
      </c>
      <c r="R39" s="1">
        <v>7.5187562030000002E-3</v>
      </c>
      <c r="S39" s="1">
        <v>6.5202191469999997E-3</v>
      </c>
      <c r="T39" s="1">
        <v>8.1087602299999995E-3</v>
      </c>
      <c r="U39" s="1">
        <v>8.6292689669999999E-3</v>
      </c>
      <c r="V39" s="1">
        <v>7.7683809210000003E-3</v>
      </c>
      <c r="W39" s="1">
        <v>1.063320041E-2</v>
      </c>
    </row>
    <row r="40" spans="1:23" x14ac:dyDescent="0.2">
      <c r="A40" s="1">
        <v>620.00524900000005</v>
      </c>
      <c r="B40" s="1">
        <v>6.8176775239999999E-3</v>
      </c>
      <c r="C40" s="1">
        <v>6.3145933670000001E-3</v>
      </c>
      <c r="D40" s="1">
        <v>5.894056521E-3</v>
      </c>
      <c r="E40" s="1">
        <v>6.2489095140000001E-3</v>
      </c>
      <c r="F40" s="1">
        <v>5.7591269720000003E-3</v>
      </c>
      <c r="G40" s="1">
        <v>6.2257214450000004E-3</v>
      </c>
      <c r="H40" s="1">
        <v>6.022991147E-3</v>
      </c>
      <c r="I40" s="1">
        <v>7.8971348699999992E-3</v>
      </c>
      <c r="J40" s="1">
        <v>6.7973779510000004E-3</v>
      </c>
      <c r="K40" s="1">
        <v>7.326820865E-3</v>
      </c>
      <c r="L40" s="1"/>
      <c r="M40" s="1">
        <v>620.00524900000005</v>
      </c>
      <c r="N40" s="1">
        <v>6.7776311190000001E-3</v>
      </c>
      <c r="O40" s="1">
        <v>6.8000075410000003E-3</v>
      </c>
      <c r="P40" s="1">
        <v>7.4336137619999999E-3</v>
      </c>
      <c r="Q40" s="1">
        <v>8.904289454E-3</v>
      </c>
      <c r="R40" s="1">
        <v>8.7042404339999994E-3</v>
      </c>
      <c r="S40" s="1">
        <v>7.3813200000000002E-3</v>
      </c>
      <c r="T40" s="1">
        <v>8.6012799290000001E-3</v>
      </c>
      <c r="U40" s="1">
        <v>7.9776486380000004E-3</v>
      </c>
      <c r="V40" s="1">
        <v>8.2113659010000003E-3</v>
      </c>
      <c r="W40" s="1">
        <v>1.1073277330000001E-2</v>
      </c>
    </row>
    <row r="41" spans="1:23" x14ac:dyDescent="0.2">
      <c r="A41" s="1">
        <v>614.99536130000001</v>
      </c>
      <c r="B41" s="1">
        <v>6.578769535E-3</v>
      </c>
      <c r="C41" s="1">
        <v>6.1035784890000003E-3</v>
      </c>
      <c r="D41" s="1">
        <v>6.9398903289999998E-3</v>
      </c>
      <c r="E41" s="1">
        <v>6.4547667280000004E-3</v>
      </c>
      <c r="F41" s="1">
        <v>6.0381363150000004E-3</v>
      </c>
      <c r="G41" s="1">
        <v>6.0993782239999999E-3</v>
      </c>
      <c r="H41" s="1">
        <v>6.7795244980000001E-3</v>
      </c>
      <c r="I41" s="1">
        <v>7.3543330650000004E-3</v>
      </c>
      <c r="J41" s="1">
        <v>6.3845692199999996E-3</v>
      </c>
      <c r="K41" s="1">
        <v>6.6369334240000003E-3</v>
      </c>
      <c r="L41" s="1"/>
      <c r="M41" s="1">
        <v>614.99536130000001</v>
      </c>
      <c r="N41" s="1">
        <v>7.2888862340000004E-3</v>
      </c>
      <c r="O41" s="1">
        <v>6.7043323070000004E-3</v>
      </c>
      <c r="P41" s="1">
        <v>6.8631451580000004E-3</v>
      </c>
      <c r="Q41" s="1">
        <v>9.015197866E-3</v>
      </c>
      <c r="R41" s="1">
        <v>7.9864021390000008E-3</v>
      </c>
      <c r="S41" s="1">
        <v>6.312833633E-3</v>
      </c>
      <c r="T41" s="1">
        <v>7.8224344180000006E-3</v>
      </c>
      <c r="U41" s="1">
        <v>7.8139211979999998E-3</v>
      </c>
      <c r="V41" s="1">
        <v>9.0508516879999994E-3</v>
      </c>
      <c r="W41" s="1">
        <v>1.050281059E-2</v>
      </c>
    </row>
    <row r="42" spans="1:23" x14ac:dyDescent="0.2">
      <c r="A42" s="1">
        <v>610.015625</v>
      </c>
      <c r="B42" s="1">
        <v>6.0586631300000001E-3</v>
      </c>
      <c r="C42" s="1">
        <v>5.8813570069999998E-3</v>
      </c>
      <c r="D42" s="1">
        <v>6.4295446499999997E-3</v>
      </c>
      <c r="E42" s="1">
        <v>6.4733163449999997E-3</v>
      </c>
      <c r="F42" s="1">
        <v>6.362687796E-3</v>
      </c>
      <c r="G42" s="1">
        <v>6.6543077119999997E-3</v>
      </c>
      <c r="H42" s="1">
        <v>6.4965700730000003E-3</v>
      </c>
      <c r="I42" s="1">
        <v>6.5797418360000002E-3</v>
      </c>
      <c r="J42" s="1">
        <v>6.3777659089999999E-3</v>
      </c>
      <c r="K42" s="1">
        <v>6.4040618020000002E-3</v>
      </c>
      <c r="L42" s="1"/>
      <c r="M42" s="1">
        <v>610.015625</v>
      </c>
      <c r="N42" s="1">
        <v>6.3833873720000002E-3</v>
      </c>
      <c r="O42" s="1">
        <v>6.3604023310000002E-3</v>
      </c>
      <c r="P42" s="1">
        <v>8.0927517270000006E-3</v>
      </c>
      <c r="Q42" s="1">
        <v>8.8606160130000004E-3</v>
      </c>
      <c r="R42" s="1">
        <v>8.0620804800000008E-3</v>
      </c>
      <c r="S42" s="1">
        <v>6.6900840030000002E-3</v>
      </c>
      <c r="T42" s="1">
        <v>8.3898110320000004E-3</v>
      </c>
      <c r="U42" s="1">
        <v>8.4178131070000006E-3</v>
      </c>
      <c r="V42" s="1">
        <v>7.9658376049999997E-3</v>
      </c>
      <c r="W42" s="1">
        <v>1.0587151160000001E-2</v>
      </c>
    </row>
    <row r="43" spans="1:23" x14ac:dyDescent="0.2">
      <c r="A43" s="1">
        <v>604.9920654</v>
      </c>
      <c r="B43" s="1">
        <v>6.4970692620000001E-3</v>
      </c>
      <c r="C43" s="1">
        <v>6.117256358E-3</v>
      </c>
      <c r="D43" s="1">
        <v>6.2823412009999999E-3</v>
      </c>
      <c r="E43" s="1">
        <v>6.0678506270000002E-3</v>
      </c>
      <c r="F43" s="1">
        <v>6.2997541390000002E-3</v>
      </c>
      <c r="G43" s="1">
        <v>6.2927152030000004E-3</v>
      </c>
      <c r="H43" s="1">
        <v>6.0485308060000001E-3</v>
      </c>
      <c r="I43" s="1">
        <v>7.0415101949999996E-3</v>
      </c>
      <c r="J43" s="1">
        <v>6.5686777230000003E-3</v>
      </c>
      <c r="K43" s="1">
        <v>6.8357954729999998E-3</v>
      </c>
      <c r="L43" s="1"/>
      <c r="M43" s="1">
        <v>604.9920654</v>
      </c>
      <c r="N43" s="1">
        <v>6.7621185439999997E-3</v>
      </c>
      <c r="O43" s="1">
        <v>6.4994078130000002E-3</v>
      </c>
      <c r="P43" s="1">
        <v>7.5960918329999998E-3</v>
      </c>
      <c r="Q43" s="1">
        <v>8.1612467769999995E-3</v>
      </c>
      <c r="R43" s="1">
        <v>8.1608509640000004E-3</v>
      </c>
      <c r="S43" s="1">
        <v>6.7236549219999997E-3</v>
      </c>
      <c r="T43" s="1">
        <v>8.2420473920000008E-3</v>
      </c>
      <c r="U43" s="1">
        <v>8.1664165480000005E-3</v>
      </c>
      <c r="V43" s="1">
        <v>8.0159073700000003E-3</v>
      </c>
      <c r="W43" s="1">
        <v>1.0688195940000001E-2</v>
      </c>
    </row>
    <row r="44" spans="1:23" x14ac:dyDescent="0.2">
      <c r="A44" s="1">
        <v>599.99890140000002</v>
      </c>
      <c r="B44" s="1">
        <v>6.5617398359999997E-3</v>
      </c>
      <c r="C44" s="1">
        <v>5.4673990229999999E-3</v>
      </c>
      <c r="D44" s="1">
        <v>6.6784122030000004E-3</v>
      </c>
      <c r="E44" s="1">
        <v>6.4779408279999999E-3</v>
      </c>
      <c r="F44" s="1">
        <v>6.0780881899999998E-3</v>
      </c>
      <c r="G44" s="1">
        <v>5.8019389400000001E-3</v>
      </c>
      <c r="H44" s="1">
        <v>6.7375362849999999E-3</v>
      </c>
      <c r="I44" s="1">
        <v>6.9379699420000001E-3</v>
      </c>
      <c r="J44" s="1">
        <v>5.963964853E-3</v>
      </c>
      <c r="K44" s="1">
        <v>6.5484684890000002E-3</v>
      </c>
      <c r="L44" s="1"/>
      <c r="M44" s="1">
        <v>599.99890140000002</v>
      </c>
      <c r="N44" s="1">
        <v>6.4713195899999999E-3</v>
      </c>
      <c r="O44" s="1">
        <v>6.8241464909999999E-3</v>
      </c>
      <c r="P44" s="1">
        <v>7.2752241980000004E-3</v>
      </c>
      <c r="Q44" s="1">
        <v>8.3256857469999994E-3</v>
      </c>
      <c r="R44" s="1">
        <v>7.6283365490000003E-3</v>
      </c>
      <c r="S44" s="1">
        <v>6.4284414979999998E-3</v>
      </c>
      <c r="T44" s="1">
        <v>7.7810040679999999E-3</v>
      </c>
      <c r="U44" s="1">
        <v>7.680870593E-3</v>
      </c>
      <c r="V44" s="1">
        <v>8.1205759199999995E-3</v>
      </c>
      <c r="W44" s="1">
        <v>1.021747384E-2</v>
      </c>
    </row>
    <row r="45" spans="1:23" x14ac:dyDescent="0.2">
      <c r="A45" s="1">
        <v>594.99908449999998</v>
      </c>
      <c r="B45" s="1">
        <v>5.5173919539999996E-3</v>
      </c>
      <c r="C45" s="1">
        <v>4.8622274769999996E-3</v>
      </c>
      <c r="D45" s="1">
        <v>5.5160811169999999E-3</v>
      </c>
      <c r="E45" s="1">
        <v>5.6181289259999998E-3</v>
      </c>
      <c r="F45" s="1">
        <v>5.9230001639999997E-3</v>
      </c>
      <c r="G45" s="1">
        <v>6.0096839439999997E-3</v>
      </c>
      <c r="H45" s="1">
        <v>5.5221635849999999E-3</v>
      </c>
      <c r="I45" s="1">
        <v>6.1316429640000001E-3</v>
      </c>
      <c r="J45" s="1">
        <v>5.279879086E-3</v>
      </c>
      <c r="K45" s="1">
        <v>5.9220027179999997E-3</v>
      </c>
      <c r="L45" s="1"/>
      <c r="M45" s="1">
        <v>594.99908449999998</v>
      </c>
      <c r="N45" s="1">
        <v>5.6103146630000003E-3</v>
      </c>
      <c r="O45" s="1">
        <v>5.6994017209999999E-3</v>
      </c>
      <c r="P45" s="1">
        <v>7.1734967640000001E-3</v>
      </c>
      <c r="Q45" s="1">
        <v>7.516438607E-3</v>
      </c>
      <c r="R45" s="1">
        <v>7.2921239770000002E-3</v>
      </c>
      <c r="S45" s="1">
        <v>5.9550683949999997E-3</v>
      </c>
      <c r="T45" s="1">
        <v>7.6908832419999998E-3</v>
      </c>
      <c r="U45" s="1">
        <v>8.0547230319999996E-3</v>
      </c>
      <c r="V45" s="1">
        <v>7.329743356E-3</v>
      </c>
      <c r="W45" s="1">
        <v>9.9870190020000006E-3</v>
      </c>
    </row>
    <row r="46" spans="1:23" x14ac:dyDescent="0.2">
      <c r="A46" s="1">
        <v>589.99279790000003</v>
      </c>
      <c r="B46" s="1">
        <v>5.3703663870000003E-3</v>
      </c>
      <c r="C46" s="1">
        <v>4.9672373570000001E-3</v>
      </c>
      <c r="D46" s="1">
        <v>5.0108358260000001E-3</v>
      </c>
      <c r="E46" s="1">
        <v>4.8101898279999996E-3</v>
      </c>
      <c r="F46" s="1">
        <v>5.2772588100000002E-3</v>
      </c>
      <c r="G46" s="1">
        <v>5.4280799809999997E-3</v>
      </c>
      <c r="H46" s="1">
        <v>5.0406628290000002E-3</v>
      </c>
      <c r="I46" s="1">
        <v>6.1256308109999998E-3</v>
      </c>
      <c r="J46" s="1">
        <v>5.7022869590000001E-3</v>
      </c>
      <c r="K46" s="1">
        <v>5.906546954E-3</v>
      </c>
      <c r="L46" s="1"/>
      <c r="M46" s="1">
        <v>589.99279790000003</v>
      </c>
      <c r="N46" s="1">
        <v>5.9687672179999998E-3</v>
      </c>
      <c r="O46" s="1">
        <v>5.5033401589999996E-3</v>
      </c>
      <c r="P46" s="1">
        <v>6.2551596199999998E-3</v>
      </c>
      <c r="Q46" s="1">
        <v>6.8881288170000001E-3</v>
      </c>
      <c r="R46" s="1">
        <v>6.9971815680000002E-3</v>
      </c>
      <c r="S46" s="1">
        <v>6.102161016E-3</v>
      </c>
      <c r="T46" s="1">
        <v>7.4085458180000001E-3</v>
      </c>
      <c r="U46" s="1">
        <v>7.6546818020000002E-3</v>
      </c>
      <c r="V46" s="1">
        <v>7.0880800490000003E-3</v>
      </c>
      <c r="W46" s="1">
        <v>1.012666058E-2</v>
      </c>
    </row>
    <row r="47" spans="1:23" x14ac:dyDescent="0.2">
      <c r="A47" s="1">
        <v>585.01715090000005</v>
      </c>
      <c r="B47" s="1">
        <v>5.1394822079999999E-3</v>
      </c>
      <c r="C47" s="1">
        <v>3.9517637340000002E-3</v>
      </c>
      <c r="D47" s="1">
        <v>5.1623764450000002E-3</v>
      </c>
      <c r="E47" s="1">
        <v>4.6113370919999997E-3</v>
      </c>
      <c r="F47" s="1">
        <v>4.6410844660000001E-3</v>
      </c>
      <c r="G47" s="1">
        <v>4.5569487849999998E-3</v>
      </c>
      <c r="H47" s="1">
        <v>5.4662981999999997E-3</v>
      </c>
      <c r="I47" s="1">
        <v>5.3437394089999998E-3</v>
      </c>
      <c r="J47" s="1">
        <v>4.9840216519999999E-3</v>
      </c>
      <c r="K47" s="1">
        <v>5.2364636209999999E-3</v>
      </c>
      <c r="L47" s="1"/>
      <c r="M47" s="1">
        <v>585.01715090000005</v>
      </c>
      <c r="N47" s="1">
        <v>4.9009979700000003E-3</v>
      </c>
      <c r="O47" s="1">
        <v>5.2207703699999998E-3</v>
      </c>
      <c r="P47" s="1">
        <v>5.5842502039999999E-3</v>
      </c>
      <c r="Q47" s="1">
        <v>6.8861301990000004E-3</v>
      </c>
      <c r="R47" s="1">
        <v>6.2777451239999999E-3</v>
      </c>
      <c r="S47" s="1">
        <v>5.6214071809999999E-3</v>
      </c>
      <c r="T47" s="1">
        <v>6.5353815440000003E-3</v>
      </c>
      <c r="U47" s="1">
        <v>6.2538464549999999E-3</v>
      </c>
      <c r="V47" s="1">
        <v>7.0733455940000002E-3</v>
      </c>
      <c r="W47" s="1">
        <v>9.2152580619999994E-3</v>
      </c>
    </row>
    <row r="48" spans="1:23" x14ac:dyDescent="0.2">
      <c r="A48" s="1">
        <v>579.9978638</v>
      </c>
      <c r="B48" s="1">
        <v>4.4530318119999999E-3</v>
      </c>
      <c r="C48" s="1">
        <v>3.8305455820000001E-3</v>
      </c>
      <c r="D48" s="1">
        <v>4.5343218369999997E-3</v>
      </c>
      <c r="E48" s="1">
        <v>4.6880254520000001E-3</v>
      </c>
      <c r="F48" s="1">
        <v>4.3901386670000004E-3</v>
      </c>
      <c r="G48" s="1">
        <v>4.7077294439999999E-3</v>
      </c>
      <c r="H48" s="1">
        <v>3.9020811670000002E-3</v>
      </c>
      <c r="I48" s="1">
        <v>4.4162361879999997E-3</v>
      </c>
      <c r="J48" s="1">
        <v>4.0999823250000003E-3</v>
      </c>
      <c r="K48" s="1">
        <v>4.387837835E-3</v>
      </c>
      <c r="L48" s="1"/>
      <c r="M48" s="1">
        <v>579.9978638</v>
      </c>
      <c r="N48" s="1">
        <v>4.3502636249999997E-3</v>
      </c>
      <c r="O48" s="1">
        <v>4.4841547500000002E-3</v>
      </c>
      <c r="P48" s="1">
        <v>5.6167133149999998E-3</v>
      </c>
      <c r="Q48" s="1">
        <v>6.0011539609999996E-3</v>
      </c>
      <c r="R48" s="1">
        <v>6.0571930370000001E-3</v>
      </c>
      <c r="S48" s="1">
        <v>4.5371991579999998E-3</v>
      </c>
      <c r="T48" s="1">
        <v>6.2340721490000001E-3</v>
      </c>
      <c r="U48" s="1">
        <v>6.5504657099999999E-3</v>
      </c>
      <c r="V48" s="1">
        <v>6.2767998319999997E-3</v>
      </c>
      <c r="W48" s="1">
        <v>8.8995601979999991E-3</v>
      </c>
    </row>
    <row r="49" spans="1:23" x14ac:dyDescent="0.2">
      <c r="A49" s="1">
        <v>575.00958249999996</v>
      </c>
      <c r="B49" s="1">
        <v>4.1917134079999998E-3</v>
      </c>
      <c r="C49" s="1">
        <v>4.1502099479999999E-3</v>
      </c>
      <c r="D49" s="1">
        <v>4.1640875859999997E-3</v>
      </c>
      <c r="E49" s="1">
        <v>4.4277687559999999E-3</v>
      </c>
      <c r="F49" s="1">
        <v>4.6471282840000001E-3</v>
      </c>
      <c r="G49" s="1">
        <v>4.5751300639999999E-3</v>
      </c>
      <c r="H49" s="1">
        <v>4.3993433940000002E-3</v>
      </c>
      <c r="I49" s="1">
        <v>5.4684737700000001E-3</v>
      </c>
      <c r="J49" s="1">
        <v>4.7190343029999996E-3</v>
      </c>
      <c r="K49" s="1">
        <v>4.9905939960000001E-3</v>
      </c>
      <c r="L49" s="1"/>
      <c r="M49" s="1">
        <v>575.00958249999996</v>
      </c>
      <c r="N49" s="1">
        <v>4.8867822619999999E-3</v>
      </c>
      <c r="O49" s="1">
        <v>4.6551609410000003E-3</v>
      </c>
      <c r="P49" s="1">
        <v>5.1624290649999998E-3</v>
      </c>
      <c r="Q49" s="1">
        <v>5.6846095250000003E-3</v>
      </c>
      <c r="R49" s="1">
        <v>6.4314887860000003E-3</v>
      </c>
      <c r="S49" s="1">
        <v>5.1262280899999997E-3</v>
      </c>
      <c r="T49" s="1">
        <v>6.6476315259999998E-3</v>
      </c>
      <c r="U49" s="1">
        <v>6.2224916180000003E-3</v>
      </c>
      <c r="V49" s="1">
        <v>6.3183233140000003E-3</v>
      </c>
      <c r="W49" s="1">
        <v>8.9888749640000005E-3</v>
      </c>
    </row>
    <row r="50" spans="1:23" x14ac:dyDescent="0.2">
      <c r="A50" s="1">
        <v>570.01507570000001</v>
      </c>
      <c r="B50" s="1">
        <v>3.28106177E-3</v>
      </c>
      <c r="C50" s="1">
        <v>1.911530504E-3</v>
      </c>
      <c r="D50" s="1">
        <v>2.99532013E-3</v>
      </c>
      <c r="E50" s="1">
        <v>2.5131746659999999E-3</v>
      </c>
      <c r="F50" s="1">
        <v>2.547413576E-3</v>
      </c>
      <c r="G50" s="1">
        <v>2.3958713279999999E-3</v>
      </c>
      <c r="H50" s="1">
        <v>3.007414518E-3</v>
      </c>
      <c r="I50" s="1">
        <v>3.309596796E-3</v>
      </c>
      <c r="J50" s="1">
        <v>2.5568655690000001E-3</v>
      </c>
      <c r="K50" s="1">
        <v>3.1009227970000002E-3</v>
      </c>
      <c r="L50" s="1"/>
      <c r="M50" s="1">
        <v>570.01507570000001</v>
      </c>
      <c r="N50" s="1">
        <v>3.020995064E-3</v>
      </c>
      <c r="O50" s="1">
        <v>2.8452631089999998E-3</v>
      </c>
      <c r="P50" s="1">
        <v>3.2786882950000002E-3</v>
      </c>
      <c r="Q50" s="1">
        <v>3.9642243650000004E-3</v>
      </c>
      <c r="R50" s="1">
        <v>4.2323060330000002E-3</v>
      </c>
      <c r="S50" s="1">
        <v>3.2978330269999999E-3</v>
      </c>
      <c r="T50" s="1">
        <v>4.4956104829999999E-3</v>
      </c>
      <c r="U50" s="1">
        <v>4.2993854729999996E-3</v>
      </c>
      <c r="V50" s="1">
        <v>4.875865765E-3</v>
      </c>
      <c r="W50" s="1">
        <v>6.9901840759999997E-3</v>
      </c>
    </row>
    <row r="51" spans="1:23" x14ac:dyDescent="0.2">
      <c r="A51" s="1">
        <v>565.01434329999995</v>
      </c>
      <c r="B51" s="1">
        <v>2.0198086280000002E-3</v>
      </c>
      <c r="C51" s="1">
        <v>1.45559723E-3</v>
      </c>
      <c r="D51" s="1">
        <v>1.6469815749999999E-3</v>
      </c>
      <c r="E51" s="1">
        <v>2.0272985569999998E-3</v>
      </c>
      <c r="F51" s="1">
        <v>2.2360556760000001E-3</v>
      </c>
      <c r="G51" s="1">
        <v>1.9784860779999999E-3</v>
      </c>
      <c r="H51" s="1">
        <v>1.932539162E-3</v>
      </c>
      <c r="I51" s="1">
        <v>1.917666639E-3</v>
      </c>
      <c r="J51" s="1">
        <v>1.6890522089999999E-3</v>
      </c>
      <c r="K51" s="1">
        <v>2.044073539E-3</v>
      </c>
      <c r="L51" s="1"/>
      <c r="M51" s="1">
        <v>565.01434329999995</v>
      </c>
      <c r="N51" s="1">
        <v>1.648722449E-3</v>
      </c>
      <c r="O51" s="1">
        <v>2.1470256619999998E-3</v>
      </c>
      <c r="P51" s="1">
        <v>2.9668579809999998E-3</v>
      </c>
      <c r="Q51" s="1">
        <v>3.1017048749999998E-3</v>
      </c>
      <c r="R51" s="1">
        <v>4.0765688749999996E-3</v>
      </c>
      <c r="S51" s="1">
        <v>1.7878133800000001E-3</v>
      </c>
      <c r="T51" s="1">
        <v>3.8606836460000002E-3</v>
      </c>
      <c r="U51" s="1">
        <v>3.9847576989999996E-3</v>
      </c>
      <c r="V51" s="1">
        <v>3.6357168569999998E-3</v>
      </c>
      <c r="W51" s="1">
        <v>6.5236352379999998E-3</v>
      </c>
    </row>
    <row r="52" spans="1:23" x14ac:dyDescent="0.2">
      <c r="A52" s="1">
        <v>560.00762940000004</v>
      </c>
      <c r="B52" s="1">
        <v>1.131706405E-3</v>
      </c>
      <c r="C52" s="1">
        <v>2.0094748470000001E-4</v>
      </c>
      <c r="D52" s="1">
        <v>7.4908667009999995E-4</v>
      </c>
      <c r="E52" s="1">
        <v>4.8467447050000001E-4</v>
      </c>
      <c r="F52" s="1">
        <v>8.8869378670000004E-4</v>
      </c>
      <c r="G52" s="1">
        <v>9.1984763280000001E-4</v>
      </c>
      <c r="H52" s="1">
        <v>6.4586900410000005E-4</v>
      </c>
      <c r="I52" s="1">
        <v>1.8300017109999999E-3</v>
      </c>
      <c r="J52" s="1">
        <v>1.00382627E-3</v>
      </c>
      <c r="K52" s="1">
        <v>1.455337508E-3</v>
      </c>
      <c r="L52" s="1"/>
      <c r="M52" s="1">
        <v>560.00762940000004</v>
      </c>
      <c r="N52" s="1">
        <v>8.4864586820000004E-4</v>
      </c>
      <c r="O52" s="1">
        <v>9.648833075E-4</v>
      </c>
      <c r="P52" s="1">
        <v>1.46775262E-3</v>
      </c>
      <c r="Q52" s="1">
        <v>1.789606875E-3</v>
      </c>
      <c r="R52" s="1">
        <v>2.70932354E-3</v>
      </c>
      <c r="S52" s="1">
        <v>1.3418248850000001E-3</v>
      </c>
      <c r="T52" s="1">
        <v>3.0835075300000001E-3</v>
      </c>
      <c r="U52" s="1">
        <v>2.6213163510000002E-3</v>
      </c>
      <c r="V52" s="1">
        <v>2.6798644100000002E-3</v>
      </c>
      <c r="W52" s="1">
        <v>5.6960708460000002E-3</v>
      </c>
    </row>
    <row r="53" spans="1:23" x14ac:dyDescent="0.2">
      <c r="A53" s="1">
        <v>554.99468990000003</v>
      </c>
      <c r="B53" s="1">
        <v>1.144891023E-3</v>
      </c>
      <c r="C53" s="1">
        <v>1.0974448380000001E-4</v>
      </c>
      <c r="D53" s="1">
        <v>7.9820211980000002E-4</v>
      </c>
      <c r="E53" s="1">
        <v>4.4158016679999998E-4</v>
      </c>
      <c r="F53" s="1">
        <v>2.400551457E-4</v>
      </c>
      <c r="G53" s="1">
        <v>5.5361352860000003E-4</v>
      </c>
      <c r="H53" s="1">
        <v>1.2154923749999999E-3</v>
      </c>
      <c r="I53" s="1">
        <v>1.446610666E-3</v>
      </c>
      <c r="J53" s="1">
        <v>6.6855351909999997E-4</v>
      </c>
      <c r="K53" s="1">
        <v>1.042253803E-3</v>
      </c>
      <c r="L53" s="1"/>
      <c r="M53" s="1">
        <v>554.99468990000003</v>
      </c>
      <c r="N53" s="1">
        <v>1.1543644359999999E-3</v>
      </c>
      <c r="O53" s="1">
        <v>8.4932020400000003E-4</v>
      </c>
      <c r="P53" s="1">
        <v>1.148784184E-3</v>
      </c>
      <c r="Q53" s="1">
        <v>1.708412776E-3</v>
      </c>
      <c r="R53" s="1">
        <v>2.1142489280000002E-3</v>
      </c>
      <c r="S53" s="1">
        <v>1.1588286139999999E-3</v>
      </c>
      <c r="T53" s="1">
        <v>2.4133373520000001E-3</v>
      </c>
      <c r="U53" s="1">
        <v>2.082359046E-3</v>
      </c>
      <c r="V53" s="1">
        <v>2.5913943539999998E-3</v>
      </c>
      <c r="W53" s="1">
        <v>5.1329596900000002E-3</v>
      </c>
    </row>
    <row r="54" spans="1:23" x14ac:dyDescent="0.2">
      <c r="A54" s="1">
        <v>550.01330570000005</v>
      </c>
      <c r="B54" s="1">
        <v>-3.4978560869999999E-4</v>
      </c>
      <c r="C54" s="1">
        <v>-5.4016296050000002E-4</v>
      </c>
      <c r="D54" s="1">
        <v>-5.0794793059999997E-4</v>
      </c>
      <c r="E54" s="1">
        <v>-3.087098594E-4</v>
      </c>
      <c r="F54" s="1">
        <v>-1.9963846719999999E-4</v>
      </c>
      <c r="G54" s="1">
        <v>-4.134091723E-4</v>
      </c>
      <c r="H54" s="1">
        <v>-1.9410137610000001E-4</v>
      </c>
      <c r="I54" s="1">
        <v>-1.292552915E-4</v>
      </c>
      <c r="J54" s="1">
        <v>-5.2635680190000003E-4</v>
      </c>
      <c r="K54" s="1">
        <v>-1.12951675E-4</v>
      </c>
      <c r="L54" s="1"/>
      <c r="M54" s="1">
        <v>550.01330570000005</v>
      </c>
      <c r="N54" s="1">
        <v>-4.1775385029999999E-4</v>
      </c>
      <c r="O54" s="1">
        <v>-4.9729523020000004E-4</v>
      </c>
      <c r="P54" s="1">
        <v>3.7079353930000001E-4</v>
      </c>
      <c r="Q54" s="1">
        <v>9.0604735309999997E-4</v>
      </c>
      <c r="R54" s="1">
        <v>1.538666431E-3</v>
      </c>
      <c r="S54" s="1">
        <v>-2.904308531E-5</v>
      </c>
      <c r="T54" s="1">
        <v>1.619854709E-3</v>
      </c>
      <c r="U54" s="1">
        <v>1.7899188679999999E-3</v>
      </c>
      <c r="V54" s="1">
        <v>1.5568772800000001E-3</v>
      </c>
      <c r="W54" s="1">
        <v>4.2202300389999996E-3</v>
      </c>
    </row>
    <row r="55" spans="1:23" x14ac:dyDescent="0.2">
      <c r="A55" s="1">
        <v>544.98852539999996</v>
      </c>
      <c r="B55" s="1">
        <v>-3.1260498800000001E-3</v>
      </c>
      <c r="C55" s="1">
        <v>-3.7365683820000002E-3</v>
      </c>
      <c r="D55" s="1">
        <v>-3.3685418309999998E-3</v>
      </c>
      <c r="E55" s="1">
        <v>-3.5191380879999999E-3</v>
      </c>
      <c r="F55" s="1">
        <v>-3.3272881989999999E-3</v>
      </c>
      <c r="G55" s="1">
        <v>-3.146404168E-3</v>
      </c>
      <c r="H55" s="1">
        <v>-3.2936863140000001E-3</v>
      </c>
      <c r="I55" s="1">
        <v>-2.7217501769999999E-3</v>
      </c>
      <c r="J55" s="1">
        <v>-3.1346851029999999E-3</v>
      </c>
      <c r="K55" s="1">
        <v>-2.7464446610000002E-3</v>
      </c>
      <c r="L55" s="1"/>
      <c r="M55" s="1">
        <v>544.98852539999996</v>
      </c>
      <c r="N55" s="1">
        <v>-3.3297028859999999E-3</v>
      </c>
      <c r="O55" s="1">
        <v>-3.1397736169999999E-3</v>
      </c>
      <c r="P55" s="1">
        <v>-2.6308824310000002E-3</v>
      </c>
      <c r="Q55" s="1">
        <v>-2.1199004260000001E-3</v>
      </c>
      <c r="R55" s="1">
        <v>-1.507412991E-3</v>
      </c>
      <c r="S55" s="1">
        <v>-2.9645191970000002E-3</v>
      </c>
      <c r="T55" s="1">
        <v>-9.2567864340000004E-4</v>
      </c>
      <c r="U55" s="1">
        <v>-1.4777978650000001E-3</v>
      </c>
      <c r="V55" s="1">
        <v>-1.5579191969999999E-3</v>
      </c>
      <c r="W55" s="1">
        <v>1.6498657639999999E-3</v>
      </c>
    </row>
    <row r="56" spans="1:23" x14ac:dyDescent="0.2">
      <c r="A56" s="1">
        <v>539.99542240000005</v>
      </c>
      <c r="B56" s="1">
        <v>-1.532847411E-3</v>
      </c>
      <c r="C56" s="1">
        <v>-2.3497210349999998E-3</v>
      </c>
      <c r="D56" s="1">
        <v>-1.7726208320000001E-3</v>
      </c>
      <c r="E56" s="1">
        <v>-1.9607779100000002E-3</v>
      </c>
      <c r="F56" s="1">
        <v>-1.9990180149999999E-3</v>
      </c>
      <c r="G56" s="1">
        <v>-2.0180852150000002E-3</v>
      </c>
      <c r="H56" s="1">
        <v>-1.4878073710000001E-3</v>
      </c>
      <c r="I56" s="1">
        <v>-1.2241806829999999E-3</v>
      </c>
      <c r="J56" s="1">
        <v>-1.8610906549999999E-3</v>
      </c>
      <c r="K56" s="1">
        <v>-1.3692261419999999E-3</v>
      </c>
      <c r="L56" s="1"/>
      <c r="M56" s="1">
        <v>539.99542240000005</v>
      </c>
      <c r="N56" s="1">
        <v>-1.540069818E-3</v>
      </c>
      <c r="O56" s="1">
        <v>-1.5851043859999999E-3</v>
      </c>
      <c r="P56" s="1">
        <v>-1.1957337849999999E-3</v>
      </c>
      <c r="Q56" s="1">
        <v>-6.5250898480000001E-4</v>
      </c>
      <c r="R56" s="1">
        <v>7.9211786210000008E-6</v>
      </c>
      <c r="S56" s="1">
        <v>-1.2394101359999999E-3</v>
      </c>
      <c r="T56" s="1">
        <v>4.8280859479999999E-4</v>
      </c>
      <c r="U56" s="1">
        <v>4.1911403970000001E-5</v>
      </c>
      <c r="V56" s="1">
        <v>3.9097640550000002E-4</v>
      </c>
      <c r="W56" s="1">
        <v>2.7888552290000002E-3</v>
      </c>
    </row>
    <row r="57" spans="1:23" x14ac:dyDescent="0.2">
      <c r="A57" s="1">
        <v>534.99652100000003</v>
      </c>
      <c r="B57" s="1">
        <v>-2.4537236899999999E-3</v>
      </c>
      <c r="C57" s="1">
        <v>-3.0385572460000002E-3</v>
      </c>
      <c r="D57" s="1">
        <v>-2.7394480999999998E-3</v>
      </c>
      <c r="E57" s="1">
        <v>-2.7642445639999998E-3</v>
      </c>
      <c r="F57" s="1">
        <v>-2.4818310049999999E-3</v>
      </c>
      <c r="G57" s="1">
        <v>-2.7197950990000001E-3</v>
      </c>
      <c r="H57" s="1">
        <v>-2.7417631349999998E-3</v>
      </c>
      <c r="I57" s="1">
        <v>-2.251204569E-3</v>
      </c>
      <c r="J57" s="1">
        <v>-2.6837794580000002E-3</v>
      </c>
      <c r="K57" s="1">
        <v>-2.375724027E-3</v>
      </c>
      <c r="L57" s="1"/>
      <c r="M57" s="1">
        <v>534.99652100000003</v>
      </c>
      <c r="N57" s="1">
        <v>-2.6804350779999998E-3</v>
      </c>
      <c r="O57" s="1">
        <v>-2.6071590840000001E-3</v>
      </c>
      <c r="P57" s="1">
        <v>-1.9680447879999998E-3</v>
      </c>
      <c r="Q57" s="1">
        <v>-1.495752949E-3</v>
      </c>
      <c r="R57" s="1">
        <v>-9.332211921E-4</v>
      </c>
      <c r="S57" s="1">
        <v>-2.3810788989999999E-3</v>
      </c>
      <c r="T57" s="1">
        <v>-4.4883775990000002E-4</v>
      </c>
      <c r="U57" s="1">
        <v>-6.1446038310000001E-4</v>
      </c>
      <c r="V57" s="1">
        <v>-6.1213393930000003E-4</v>
      </c>
      <c r="W57" s="1">
        <v>1.9542509689999999E-3</v>
      </c>
    </row>
    <row r="58" spans="1:23" x14ac:dyDescent="0.2">
      <c r="A58" s="1">
        <v>529.99194339999997</v>
      </c>
      <c r="B58" s="1">
        <v>-9.2407717599999998E-4</v>
      </c>
      <c r="C58" s="1">
        <v>-1.547756488E-3</v>
      </c>
      <c r="D58" s="1">
        <v>-1.143429778E-3</v>
      </c>
      <c r="E58" s="1">
        <v>-1.111724298E-3</v>
      </c>
      <c r="F58" s="1">
        <v>-8.328326512E-4</v>
      </c>
      <c r="G58" s="1">
        <v>-9.3265296890000001E-4</v>
      </c>
      <c r="H58" s="1">
        <v>-8.8202231560000001E-4</v>
      </c>
      <c r="I58" s="1">
        <v>-4.80798597E-4</v>
      </c>
      <c r="J58" s="1">
        <v>-9.3502935489999999E-4</v>
      </c>
      <c r="K58" s="1">
        <v>-4.8586659250000002E-4</v>
      </c>
      <c r="L58" s="1"/>
      <c r="M58" s="1">
        <v>529.99194339999997</v>
      </c>
      <c r="N58" s="1">
        <v>-8.9178729100000003E-4</v>
      </c>
      <c r="O58" s="1">
        <v>-8.6326687599999998E-4</v>
      </c>
      <c r="P58" s="1">
        <v>-4.1718492870000001E-4</v>
      </c>
      <c r="Q58" s="1">
        <v>-1.0613117409999999E-5</v>
      </c>
      <c r="R58" s="1">
        <v>8.718856843E-4</v>
      </c>
      <c r="S58" s="1">
        <v>-5.9584848349999997E-4</v>
      </c>
      <c r="T58" s="1">
        <v>1.2045120819999999E-3</v>
      </c>
      <c r="U58" s="1">
        <v>8.9626805860000005E-4</v>
      </c>
      <c r="V58" s="1">
        <v>9.8016439009999999E-4</v>
      </c>
      <c r="W58" s="1">
        <v>3.9775213230000004E-3</v>
      </c>
    </row>
    <row r="59" spans="1:23" x14ac:dyDescent="0.2">
      <c r="A59" s="1">
        <v>524.98175049999998</v>
      </c>
      <c r="B59" s="1">
        <v>3.2122361009999999E-3</v>
      </c>
      <c r="C59" s="1">
        <v>2.4686029649999999E-3</v>
      </c>
      <c r="D59" s="1">
        <v>3.1790139620000001E-3</v>
      </c>
      <c r="E59" s="1">
        <v>2.7866407759999999E-3</v>
      </c>
      <c r="F59" s="1">
        <v>3.1267865559999998E-3</v>
      </c>
      <c r="G59" s="1">
        <v>2.6524125129999999E-3</v>
      </c>
      <c r="H59" s="1">
        <v>3.3719681670000001E-3</v>
      </c>
      <c r="I59" s="1">
        <v>3.7531466219999999E-3</v>
      </c>
      <c r="J59" s="1">
        <v>2.9650595970000001E-3</v>
      </c>
      <c r="K59" s="1">
        <v>3.4290777989999998E-3</v>
      </c>
      <c r="L59" s="1"/>
      <c r="M59" s="1">
        <v>524.98175049999998</v>
      </c>
      <c r="N59" s="1">
        <v>3.1649069859999998E-3</v>
      </c>
      <c r="O59" s="1">
        <v>3.2320560419999999E-3</v>
      </c>
      <c r="P59" s="1">
        <v>3.5733599220000001E-3</v>
      </c>
      <c r="Q59" s="1">
        <v>3.7605883549999999E-3</v>
      </c>
      <c r="R59" s="1">
        <v>4.8436154610000002E-3</v>
      </c>
      <c r="S59" s="1">
        <v>3.6141818850000001E-3</v>
      </c>
      <c r="T59" s="1">
        <v>5.1915328949999999E-3</v>
      </c>
      <c r="U59" s="1">
        <v>4.7478470950000004E-3</v>
      </c>
      <c r="V59" s="1">
        <v>5.2277655340000001E-3</v>
      </c>
      <c r="W59" s="1">
        <v>7.7426610509999999E-3</v>
      </c>
    </row>
    <row r="60" spans="1:23" x14ac:dyDescent="0.2">
      <c r="A60" s="1">
        <v>520.0037231</v>
      </c>
      <c r="B60" s="1">
        <v>6.0202353630000004E-3</v>
      </c>
      <c r="C60" s="1">
        <v>5.4154726680000001E-3</v>
      </c>
      <c r="D60" s="1">
        <v>6.1009530910000002E-3</v>
      </c>
      <c r="E60" s="1">
        <v>6.0081090779999999E-3</v>
      </c>
      <c r="F60" s="1">
        <v>6.0430709270000004E-3</v>
      </c>
      <c r="G60" s="1">
        <v>6.0240412130000004E-3</v>
      </c>
      <c r="H60" s="1">
        <v>6.1519118030000002E-3</v>
      </c>
      <c r="I60" s="1">
        <v>6.5818442959999996E-3</v>
      </c>
      <c r="J60" s="1">
        <v>6.0054585339999996E-3</v>
      </c>
      <c r="K60" s="1">
        <v>6.2379064039999998E-3</v>
      </c>
      <c r="L60" s="1"/>
      <c r="M60" s="1">
        <v>520.0037231</v>
      </c>
      <c r="N60" s="1">
        <v>5.8198310430000004E-3</v>
      </c>
      <c r="O60" s="1">
        <v>5.8922199529999999E-3</v>
      </c>
      <c r="P60" s="1">
        <v>6.6792271099999998E-3</v>
      </c>
      <c r="Q60" s="1">
        <v>7.1594174949999997E-3</v>
      </c>
      <c r="R60" s="1">
        <v>8.0503458160000006E-3</v>
      </c>
      <c r="S60" s="1">
        <v>6.2276120300000003E-3</v>
      </c>
      <c r="T60" s="1">
        <v>8.1590050829999997E-3</v>
      </c>
      <c r="U60" s="1">
        <v>7.9306941479999997E-3</v>
      </c>
      <c r="V60" s="1">
        <v>8.0692535269999994E-3</v>
      </c>
      <c r="W60" s="1">
        <v>1.0704008859999999E-2</v>
      </c>
    </row>
    <row r="61" spans="1:23" x14ac:dyDescent="0.2">
      <c r="A61" s="1">
        <v>514.98236080000004</v>
      </c>
      <c r="B61" s="1">
        <v>8.6447959770000003E-3</v>
      </c>
      <c r="C61" s="1">
        <v>8.1684216860000002E-3</v>
      </c>
      <c r="D61" s="1">
        <v>8.2274582240000008E-3</v>
      </c>
      <c r="E61" s="1">
        <v>8.0429092050000005E-3</v>
      </c>
      <c r="F61" s="1">
        <v>8.6538270119999993E-3</v>
      </c>
      <c r="G61" s="1">
        <v>8.6229052390000005E-3</v>
      </c>
      <c r="H61" s="1">
        <v>8.5162157190000008E-3</v>
      </c>
      <c r="I61" s="1">
        <v>9.1281430799999997E-3</v>
      </c>
      <c r="J61" s="1">
        <v>8.4194224329999998E-3</v>
      </c>
      <c r="K61" s="1">
        <v>9.3409242109999992E-3</v>
      </c>
      <c r="L61" s="1"/>
      <c r="M61" s="1">
        <v>514.98236080000004</v>
      </c>
      <c r="N61" s="1">
        <v>8.6432378740000006E-3</v>
      </c>
      <c r="O61" s="1">
        <v>8.700701408E-3</v>
      </c>
      <c r="P61" s="1">
        <v>9.0289413929999993E-3</v>
      </c>
      <c r="Q61" s="1">
        <v>9.7044296559999996E-3</v>
      </c>
      <c r="R61" s="1">
        <v>1.0606541299999999E-2</v>
      </c>
      <c r="S61" s="1">
        <v>8.7266108020000004E-3</v>
      </c>
      <c r="T61" s="1">
        <v>1.0795314800000001E-2</v>
      </c>
      <c r="U61" s="1">
        <v>1.0691750789999999E-2</v>
      </c>
      <c r="V61" s="1">
        <v>1.043699402E-2</v>
      </c>
      <c r="W61" s="1">
        <v>1.364719402E-2</v>
      </c>
    </row>
    <row r="62" spans="1:23" x14ac:dyDescent="0.2">
      <c r="A62" s="1">
        <v>509.99334720000002</v>
      </c>
      <c r="B62" s="1">
        <v>1.101916283E-2</v>
      </c>
      <c r="C62" s="1">
        <v>9.9172815679999995E-3</v>
      </c>
      <c r="D62" s="1">
        <v>1.0673603970000001E-2</v>
      </c>
      <c r="E62" s="1">
        <v>1.0314694609999999E-2</v>
      </c>
      <c r="F62" s="1">
        <v>1.053060405E-2</v>
      </c>
      <c r="G62" s="1">
        <v>1.032662392E-2</v>
      </c>
      <c r="H62" s="1">
        <v>1.0989055039999999E-2</v>
      </c>
      <c r="I62" s="1">
        <v>1.134187914E-2</v>
      </c>
      <c r="J62" s="1">
        <v>1.0783001780000001E-2</v>
      </c>
      <c r="K62" s="1">
        <v>1.093516313E-2</v>
      </c>
      <c r="L62" s="1"/>
      <c r="M62" s="1">
        <v>509.99334720000002</v>
      </c>
      <c r="N62" s="1">
        <v>1.075805724E-2</v>
      </c>
      <c r="O62" s="1">
        <v>1.087442972E-2</v>
      </c>
      <c r="P62" s="1">
        <v>1.0947268459999999E-2</v>
      </c>
      <c r="Q62" s="1">
        <v>1.149038319E-2</v>
      </c>
      <c r="R62" s="1">
        <v>1.2415926900000001E-2</v>
      </c>
      <c r="S62" s="1">
        <v>1.137971785E-2</v>
      </c>
      <c r="T62" s="1">
        <v>1.2779190209999999E-2</v>
      </c>
      <c r="U62" s="1">
        <v>1.2584649959999999E-2</v>
      </c>
      <c r="V62" s="1">
        <v>1.2998462650000001E-2</v>
      </c>
      <c r="W62" s="1">
        <v>1.545064896E-2</v>
      </c>
    </row>
    <row r="63" spans="1:23" x14ac:dyDescent="0.2">
      <c r="A63" s="1">
        <v>504.99899290000002</v>
      </c>
      <c r="B63" s="1">
        <v>1.255344693E-2</v>
      </c>
      <c r="C63" s="1">
        <v>1.1883413420000001E-2</v>
      </c>
      <c r="D63" s="1">
        <v>1.20416563E-2</v>
      </c>
      <c r="E63" s="1">
        <v>1.233756915E-2</v>
      </c>
      <c r="F63" s="1">
        <v>1.262379624E-2</v>
      </c>
      <c r="G63" s="1">
        <v>1.2170565309999999E-2</v>
      </c>
      <c r="H63" s="1">
        <v>1.2319779019999999E-2</v>
      </c>
      <c r="I63" s="1">
        <v>1.2685653749999999E-2</v>
      </c>
      <c r="J63" s="1">
        <v>1.215052046E-2</v>
      </c>
      <c r="K63" s="1">
        <v>1.231003273E-2</v>
      </c>
      <c r="L63" s="1"/>
      <c r="M63" s="1">
        <v>504.99899290000002</v>
      </c>
      <c r="N63" s="1">
        <v>1.223651227E-2</v>
      </c>
      <c r="O63" s="1">
        <v>1.2261142020000001E-2</v>
      </c>
      <c r="P63" s="1">
        <v>1.2973818E-2</v>
      </c>
      <c r="Q63" s="1">
        <v>1.364580449E-2</v>
      </c>
      <c r="R63" s="1">
        <v>1.4515222980000001E-2</v>
      </c>
      <c r="S63" s="1">
        <v>1.2686160389999999E-2</v>
      </c>
      <c r="T63" s="1">
        <v>1.439275965E-2</v>
      </c>
      <c r="U63" s="1">
        <v>1.435224991E-2</v>
      </c>
      <c r="V63" s="1">
        <v>1.440453343E-2</v>
      </c>
      <c r="W63" s="1">
        <v>1.703084819E-2</v>
      </c>
    </row>
    <row r="64" spans="1:23" x14ac:dyDescent="0.2">
      <c r="A64" s="1">
        <v>499.99932860000001</v>
      </c>
      <c r="B64" s="1">
        <v>1.363728382E-2</v>
      </c>
      <c r="C64" s="1">
        <v>1.2652365489999999E-2</v>
      </c>
      <c r="D64" s="1">
        <v>1.2935199769999999E-2</v>
      </c>
      <c r="E64" s="1">
        <v>1.3049969450000001E-2</v>
      </c>
      <c r="F64" s="1">
        <v>1.3452852140000001E-2</v>
      </c>
      <c r="G64" s="1">
        <v>1.3305437749999999E-2</v>
      </c>
      <c r="H64" s="1">
        <v>1.309465431E-2</v>
      </c>
      <c r="I64" s="1">
        <v>1.419960894E-2</v>
      </c>
      <c r="J64" s="1">
        <v>1.316714473E-2</v>
      </c>
      <c r="K64" s="1">
        <v>1.3908010910000001E-2</v>
      </c>
      <c r="L64" s="1"/>
      <c r="M64" s="1">
        <v>499.99932860000001</v>
      </c>
      <c r="N64" s="1">
        <v>1.353942323E-2</v>
      </c>
      <c r="O64" s="1">
        <v>1.354222745E-2</v>
      </c>
      <c r="P64" s="1">
        <v>1.37471091E-2</v>
      </c>
      <c r="Q64" s="1">
        <v>1.419123728E-2</v>
      </c>
      <c r="R64" s="1">
        <v>1.558945607E-2</v>
      </c>
      <c r="S64" s="1">
        <v>1.376022864E-2</v>
      </c>
      <c r="T64" s="1">
        <v>1.5782207249999999E-2</v>
      </c>
      <c r="U64" s="1">
        <v>1.548632607E-2</v>
      </c>
      <c r="V64" s="1">
        <v>1.5249251389999999E-2</v>
      </c>
      <c r="W64" s="1">
        <v>1.8394637849999999E-2</v>
      </c>
    </row>
    <row r="65" spans="1:23" x14ac:dyDescent="0.2">
      <c r="A65" s="1">
        <v>494.99447629999997</v>
      </c>
      <c r="B65" s="1">
        <v>1.433485933E-2</v>
      </c>
      <c r="C65" s="1">
        <v>1.301145181E-2</v>
      </c>
      <c r="D65" s="1">
        <v>1.384736877E-2</v>
      </c>
      <c r="E65" s="1">
        <v>1.357280649E-2</v>
      </c>
      <c r="F65" s="1">
        <v>1.367374696E-2</v>
      </c>
      <c r="G65" s="1">
        <v>1.3386132199999999E-2</v>
      </c>
      <c r="H65" s="1">
        <v>1.418246422E-2</v>
      </c>
      <c r="I65" s="1">
        <v>1.448155288E-2</v>
      </c>
      <c r="J65" s="1">
        <v>1.3885399329999999E-2</v>
      </c>
      <c r="K65" s="1">
        <v>1.4192761850000001E-2</v>
      </c>
      <c r="L65" s="1"/>
      <c r="M65" s="1">
        <v>494.99447629999997</v>
      </c>
      <c r="N65" s="1">
        <v>1.397232432E-2</v>
      </c>
      <c r="O65" s="1">
        <v>1.3984995890000001E-2</v>
      </c>
      <c r="P65" s="1">
        <v>1.4312840069999999E-2</v>
      </c>
      <c r="Q65" s="1">
        <v>1.4651963489999999E-2</v>
      </c>
      <c r="R65" s="1">
        <v>1.5974316749999998E-2</v>
      </c>
      <c r="S65" s="1">
        <v>1.4420375230000001E-2</v>
      </c>
      <c r="T65" s="1">
        <v>1.6229361300000002E-2</v>
      </c>
      <c r="U65" s="1">
        <v>1.5715261920000001E-2</v>
      </c>
      <c r="V65" s="1">
        <v>1.6150930899999999E-2</v>
      </c>
      <c r="W65" s="1">
        <v>1.8803212789999999E-2</v>
      </c>
    </row>
    <row r="66" spans="1:23" x14ac:dyDescent="0.2">
      <c r="A66" s="1">
        <v>489.984375</v>
      </c>
      <c r="B66" s="1">
        <v>1.237149909E-2</v>
      </c>
      <c r="C66" s="1">
        <v>1.167509984E-2</v>
      </c>
      <c r="D66" s="1">
        <v>1.1839757669999999E-2</v>
      </c>
      <c r="E66" s="1">
        <v>1.1945538219999999E-2</v>
      </c>
      <c r="F66" s="1">
        <v>1.2113226580000001E-2</v>
      </c>
      <c r="G66" s="1">
        <v>1.180576254E-2</v>
      </c>
      <c r="H66" s="1">
        <v>1.2112907129999999E-2</v>
      </c>
      <c r="I66" s="1">
        <v>1.245090179E-2</v>
      </c>
      <c r="J66" s="1">
        <v>1.2042321260000001E-2</v>
      </c>
      <c r="K66" s="1">
        <v>1.223291829E-2</v>
      </c>
      <c r="L66" s="1"/>
      <c r="M66" s="1">
        <v>489.984375</v>
      </c>
      <c r="N66" s="1">
        <v>1.212179754E-2</v>
      </c>
      <c r="O66" s="1">
        <v>1.216830313E-2</v>
      </c>
      <c r="P66" s="1">
        <v>1.261694729E-2</v>
      </c>
      <c r="Q66" s="1">
        <v>1.3238127339999999E-2</v>
      </c>
      <c r="R66" s="1">
        <v>1.422303915E-2</v>
      </c>
      <c r="S66" s="1">
        <v>1.246350259E-2</v>
      </c>
      <c r="T66" s="1">
        <v>1.4222584660000001E-2</v>
      </c>
      <c r="U66" s="1">
        <v>1.401282568E-2</v>
      </c>
      <c r="V66" s="1">
        <v>1.428814791E-2</v>
      </c>
      <c r="W66" s="1">
        <v>1.6937872390000001E-2</v>
      </c>
    </row>
    <row r="67" spans="1:23" x14ac:dyDescent="0.2">
      <c r="A67" s="1">
        <v>485.00714110000001</v>
      </c>
      <c r="B67" s="1">
        <v>1.2406577360000001E-2</v>
      </c>
      <c r="C67" s="1">
        <v>1.1606260199999999E-2</v>
      </c>
      <c r="D67" s="1">
        <v>1.208605058E-2</v>
      </c>
      <c r="E67" s="1">
        <v>1.201062556E-2</v>
      </c>
      <c r="F67" s="1">
        <v>1.2360126710000001E-2</v>
      </c>
      <c r="G67" s="1">
        <v>1.199644152E-2</v>
      </c>
      <c r="H67" s="1">
        <v>1.2166839089999999E-2</v>
      </c>
      <c r="I67" s="1">
        <v>1.2954828329999999E-2</v>
      </c>
      <c r="J67" s="1">
        <v>1.209001616E-2</v>
      </c>
      <c r="K67" s="1">
        <v>1.273541804E-2</v>
      </c>
      <c r="L67" s="1"/>
      <c r="M67" s="1">
        <v>485.00714110000001</v>
      </c>
      <c r="N67" s="1">
        <v>1.226447057E-2</v>
      </c>
      <c r="O67" s="1">
        <v>1.235128473E-2</v>
      </c>
      <c r="P67" s="1">
        <v>1.275346521E-2</v>
      </c>
      <c r="Q67" s="1">
        <v>1.339011081E-2</v>
      </c>
      <c r="R67" s="1">
        <v>1.460580714E-2</v>
      </c>
      <c r="S67" s="1">
        <v>1.260951255E-2</v>
      </c>
      <c r="T67" s="1">
        <v>1.4386258089999999E-2</v>
      </c>
      <c r="U67" s="1">
        <v>1.4256902970000001E-2</v>
      </c>
      <c r="V67" s="1">
        <v>1.435297262E-2</v>
      </c>
      <c r="W67" s="1">
        <v>1.7515216019999998E-2</v>
      </c>
    </row>
    <row r="68" spans="1:23" x14ac:dyDescent="0.2">
      <c r="A68" s="1">
        <v>479.98684689999999</v>
      </c>
      <c r="B68" s="1">
        <v>1.4727313069999999E-2</v>
      </c>
      <c r="C68" s="1">
        <v>1.378697529E-2</v>
      </c>
      <c r="D68" s="1">
        <v>1.442511193E-2</v>
      </c>
      <c r="E68" s="1">
        <v>1.4260862020000001E-2</v>
      </c>
      <c r="F68" s="1">
        <v>1.469110977E-2</v>
      </c>
      <c r="G68" s="1">
        <v>1.440595184E-2</v>
      </c>
      <c r="H68" s="1">
        <v>1.462267339E-2</v>
      </c>
      <c r="I68" s="1">
        <v>1.512478571E-2</v>
      </c>
      <c r="J68" s="1">
        <v>1.465988904E-2</v>
      </c>
      <c r="K68" s="1">
        <v>1.508179493E-2</v>
      </c>
      <c r="L68" s="1"/>
      <c r="M68" s="1">
        <v>479.98684689999999</v>
      </c>
      <c r="N68" s="1">
        <v>1.462677028E-2</v>
      </c>
      <c r="O68" s="1">
        <v>1.492123492E-2</v>
      </c>
      <c r="P68" s="1">
        <v>1.5099992979999999E-2</v>
      </c>
      <c r="Q68" s="1">
        <v>1.5751631929999999E-2</v>
      </c>
      <c r="R68" s="1">
        <v>1.6883505510000001E-2</v>
      </c>
      <c r="S68" s="1">
        <v>1.516896021E-2</v>
      </c>
      <c r="T68" s="1">
        <v>1.6954910010000001E-2</v>
      </c>
      <c r="U68" s="1">
        <v>1.659607142E-2</v>
      </c>
      <c r="V68" s="1">
        <v>1.693921722E-2</v>
      </c>
      <c r="W68" s="1">
        <v>1.9470995290000001E-2</v>
      </c>
    </row>
    <row r="69" spans="1:23" x14ac:dyDescent="0.2">
      <c r="A69" s="1">
        <v>474.99960329999999</v>
      </c>
      <c r="B69" s="1">
        <v>1.6580635680000001E-2</v>
      </c>
      <c r="C69" s="1">
        <v>1.5958527100000001E-2</v>
      </c>
      <c r="D69" s="1">
        <v>1.6273191199999999E-2</v>
      </c>
      <c r="E69" s="1">
        <v>1.6279533509999999E-2</v>
      </c>
      <c r="F69" s="1">
        <v>1.664281636E-2</v>
      </c>
      <c r="G69" s="1">
        <v>1.6127556559999999E-2</v>
      </c>
      <c r="H69" s="1">
        <v>1.6570307310000001E-2</v>
      </c>
      <c r="I69" s="1">
        <v>1.694077812E-2</v>
      </c>
      <c r="J69" s="1">
        <v>1.6467751940000001E-2</v>
      </c>
      <c r="K69" s="1">
        <v>1.6729488970000001E-2</v>
      </c>
      <c r="L69" s="1"/>
      <c r="M69" s="1">
        <v>474.99960329999999</v>
      </c>
      <c r="N69" s="1">
        <v>1.630976982E-2</v>
      </c>
      <c r="O69" s="1">
        <v>1.65040493E-2</v>
      </c>
      <c r="P69" s="1">
        <v>1.6987830400000001E-2</v>
      </c>
      <c r="Q69" s="1">
        <v>1.77635625E-2</v>
      </c>
      <c r="R69" s="1">
        <v>1.8785508350000001E-2</v>
      </c>
      <c r="S69" s="1">
        <v>1.6954371709999999E-2</v>
      </c>
      <c r="T69" s="1">
        <v>1.846002415E-2</v>
      </c>
      <c r="U69" s="1">
        <v>1.8725775180000001E-2</v>
      </c>
      <c r="V69" s="1">
        <v>1.8612900750000001E-2</v>
      </c>
      <c r="W69" s="1">
        <v>2.1401436999999999E-2</v>
      </c>
    </row>
    <row r="70" spans="1:23" x14ac:dyDescent="0.2">
      <c r="A70" s="1">
        <v>470.00744630000003</v>
      </c>
      <c r="B70" s="1">
        <v>1.9716046750000001E-2</v>
      </c>
      <c r="C70" s="1">
        <v>1.894268952E-2</v>
      </c>
      <c r="D70" s="1">
        <v>1.9390568140000002E-2</v>
      </c>
      <c r="E70" s="1">
        <v>1.9265884529999999E-2</v>
      </c>
      <c r="F70" s="1">
        <v>1.9854191689999998E-2</v>
      </c>
      <c r="G70" s="1">
        <v>1.9519917670000001E-2</v>
      </c>
      <c r="H70" s="1">
        <v>1.95140969E-2</v>
      </c>
      <c r="I70" s="1">
        <v>2.0439118150000001E-2</v>
      </c>
      <c r="J70" s="1">
        <v>1.926975325E-2</v>
      </c>
      <c r="K70" s="1">
        <v>2.0083138720000001E-2</v>
      </c>
      <c r="L70" s="1"/>
      <c r="M70" s="1">
        <v>470.00744630000003</v>
      </c>
      <c r="N70" s="1">
        <v>1.949140802E-2</v>
      </c>
      <c r="O70" s="1">
        <v>1.9707189869999999E-2</v>
      </c>
      <c r="P70" s="1">
        <v>2.0318500699999999E-2</v>
      </c>
      <c r="Q70" s="1">
        <v>2.1002447229999999E-2</v>
      </c>
      <c r="R70" s="1">
        <v>2.1926017480000001E-2</v>
      </c>
      <c r="S70" s="1">
        <v>1.9870476799999998E-2</v>
      </c>
      <c r="T70" s="1">
        <v>2.1619720379999999E-2</v>
      </c>
      <c r="U70" s="1">
        <v>2.1678436549999999E-2</v>
      </c>
      <c r="V70" s="1">
        <v>2.165612578E-2</v>
      </c>
      <c r="W70" s="1">
        <v>2.497927845E-2</v>
      </c>
    </row>
    <row r="71" spans="1:23" x14ac:dyDescent="0.2">
      <c r="A71" s="1">
        <v>465.01040649999999</v>
      </c>
      <c r="B71" s="1">
        <v>2.3197963830000001E-2</v>
      </c>
      <c r="C71" s="1">
        <v>2.2168727589999999E-2</v>
      </c>
      <c r="D71" s="1">
        <v>2.2786490619999999E-2</v>
      </c>
      <c r="E71" s="1">
        <v>2.263775468E-2</v>
      </c>
      <c r="F71" s="1">
        <v>2.3208750409999999E-2</v>
      </c>
      <c r="G71" s="1">
        <v>2.26943735E-2</v>
      </c>
      <c r="H71" s="1">
        <v>2.3131450639999999E-2</v>
      </c>
      <c r="I71" s="1">
        <v>2.3620598020000001E-2</v>
      </c>
      <c r="J71" s="1">
        <v>2.269333787E-2</v>
      </c>
      <c r="K71" s="1">
        <v>2.3443490269999999E-2</v>
      </c>
      <c r="L71" s="1"/>
      <c r="M71" s="1">
        <v>465.01040649999999</v>
      </c>
      <c r="N71" s="1">
        <v>2.2995617239999998E-2</v>
      </c>
      <c r="O71" s="1">
        <v>2.3292180150000001E-2</v>
      </c>
      <c r="P71" s="1">
        <v>2.374145389E-2</v>
      </c>
      <c r="Q71" s="1">
        <v>2.4197431280000001E-2</v>
      </c>
      <c r="R71" s="1">
        <v>2.5297833610000001E-2</v>
      </c>
      <c r="S71" s="1">
        <v>2.3478353399999999E-2</v>
      </c>
      <c r="T71" s="1">
        <v>2.5233604010000001E-2</v>
      </c>
      <c r="U71" s="1">
        <v>2.5015251709999999E-2</v>
      </c>
      <c r="V71" s="1">
        <v>2.5364238769999999E-2</v>
      </c>
      <c r="W71" s="1">
        <v>2.8027646239999999E-2</v>
      </c>
    </row>
    <row r="72" spans="1:23" x14ac:dyDescent="0.2">
      <c r="A72" s="1">
        <v>460.0085449</v>
      </c>
      <c r="B72" s="1">
        <v>2.433418855E-2</v>
      </c>
      <c r="C72" s="1">
        <v>2.380212583E-2</v>
      </c>
      <c r="D72" s="1">
        <v>2.4165108800000001E-2</v>
      </c>
      <c r="E72" s="1">
        <v>2.3994617159999999E-2</v>
      </c>
      <c r="F72" s="1">
        <v>2.4534996600000001E-2</v>
      </c>
      <c r="G72" s="1">
        <v>2.4094151330000001E-2</v>
      </c>
      <c r="H72" s="1">
        <v>2.4049825970000001E-2</v>
      </c>
      <c r="I72" s="1">
        <v>2.4867286910000001E-2</v>
      </c>
      <c r="J72" s="1">
        <v>2.416729741E-2</v>
      </c>
      <c r="K72" s="1">
        <v>2.4768371130000001E-2</v>
      </c>
      <c r="L72" s="1"/>
      <c r="M72" s="1">
        <v>460.0085449</v>
      </c>
      <c r="N72" s="1">
        <v>2.4200715120000001E-2</v>
      </c>
      <c r="O72" s="1">
        <v>2.4556580929999999E-2</v>
      </c>
      <c r="P72" s="1">
        <v>2.50951089E-2</v>
      </c>
      <c r="Q72" s="1">
        <v>2.5773191819999999E-2</v>
      </c>
      <c r="R72" s="1">
        <v>2.6728365569999999E-2</v>
      </c>
      <c r="S72" s="1">
        <v>2.4826858189999999E-2</v>
      </c>
      <c r="T72" s="1">
        <v>2.6457123459999999E-2</v>
      </c>
      <c r="U72" s="1">
        <v>2.6563029740000001E-2</v>
      </c>
      <c r="V72" s="1">
        <v>2.6463286950000001E-2</v>
      </c>
      <c r="W72" s="1">
        <v>2.934519947E-2</v>
      </c>
    </row>
    <row r="73" spans="1:23" x14ac:dyDescent="0.2">
      <c r="A73" s="1">
        <v>455.0020447</v>
      </c>
      <c r="B73" s="1">
        <v>2.727000974E-2</v>
      </c>
      <c r="C73" s="1">
        <v>2.656402066E-2</v>
      </c>
      <c r="D73" s="1">
        <v>2.6868043469999998E-2</v>
      </c>
      <c r="E73" s="1">
        <v>2.6809420439999999E-2</v>
      </c>
      <c r="F73" s="1">
        <v>2.7679963040000002E-2</v>
      </c>
      <c r="G73" s="1">
        <v>2.7061818170000002E-2</v>
      </c>
      <c r="H73" s="1">
        <v>2.7118189260000002E-2</v>
      </c>
      <c r="I73" s="1">
        <v>2.7990041300000001E-2</v>
      </c>
      <c r="J73" s="1">
        <v>2.6996115219999998E-2</v>
      </c>
      <c r="K73" s="1">
        <v>2.7815889569999998E-2</v>
      </c>
      <c r="L73" s="1"/>
      <c r="M73" s="1">
        <v>455.0020447</v>
      </c>
      <c r="N73" s="1">
        <v>2.7262208980000001E-2</v>
      </c>
      <c r="O73" s="1">
        <v>2.7643572540000001E-2</v>
      </c>
      <c r="P73" s="1">
        <v>2.8039133179999998E-2</v>
      </c>
      <c r="Q73" s="1">
        <v>2.8705488889999999E-2</v>
      </c>
      <c r="R73" s="1">
        <v>2.9858257619999998E-2</v>
      </c>
      <c r="S73" s="1">
        <v>2.7920940889999999E-2</v>
      </c>
      <c r="T73" s="1">
        <v>2.9360903430000002E-2</v>
      </c>
      <c r="U73" s="1">
        <v>2.9375499110000002E-2</v>
      </c>
      <c r="V73" s="1">
        <v>2.9208682480000001E-2</v>
      </c>
      <c r="W73" s="1">
        <v>3.2492987809999999E-2</v>
      </c>
    </row>
    <row r="74" spans="1:23" x14ac:dyDescent="0.2">
      <c r="A74" s="1">
        <v>449.99075319999997</v>
      </c>
      <c r="B74" s="1">
        <v>2.9806768519999999E-2</v>
      </c>
      <c r="C74" s="1">
        <v>2.9226651419999999E-2</v>
      </c>
      <c r="D74" s="1">
        <v>2.9460484160000001E-2</v>
      </c>
      <c r="E74" s="1">
        <v>2.9441978779999999E-2</v>
      </c>
      <c r="F74" s="1">
        <v>3.0084384610000001E-2</v>
      </c>
      <c r="G74" s="1">
        <v>2.926691063E-2</v>
      </c>
      <c r="H74" s="1">
        <v>2.9819967230000001E-2</v>
      </c>
      <c r="I74" s="1">
        <v>3.0437387529999999E-2</v>
      </c>
      <c r="J74" s="1">
        <v>2.9623905200000002E-2</v>
      </c>
      <c r="K74" s="1">
        <v>3.0530827119999999E-2</v>
      </c>
      <c r="L74" s="1"/>
      <c r="M74" s="1">
        <v>449.99075319999997</v>
      </c>
      <c r="N74" s="1">
        <v>2.9749687760000001E-2</v>
      </c>
      <c r="O74" s="1">
        <v>3.0328089369999998E-2</v>
      </c>
      <c r="P74" s="1">
        <v>3.0687652530000002E-2</v>
      </c>
      <c r="Q74" s="1">
        <v>3.1136022879999999E-2</v>
      </c>
      <c r="R74" s="1">
        <v>3.2369337980000003E-2</v>
      </c>
      <c r="S74" s="1">
        <v>3.0588984489999999E-2</v>
      </c>
      <c r="T74" s="1">
        <v>3.2022174450000003E-2</v>
      </c>
      <c r="U74" s="1">
        <v>3.2030452039999997E-2</v>
      </c>
      <c r="V74" s="1">
        <v>3.2000076029999998E-2</v>
      </c>
      <c r="W74" s="1">
        <v>3.4690037370000003E-2</v>
      </c>
    </row>
    <row r="75" spans="1:23" x14ac:dyDescent="0.2">
      <c r="A75" s="1">
        <v>445.01306149999999</v>
      </c>
      <c r="B75" s="1">
        <v>3.2014843080000001E-2</v>
      </c>
      <c r="C75" s="1">
        <v>3.1663592900000002E-2</v>
      </c>
      <c r="D75" s="1">
        <v>3.1770527360000002E-2</v>
      </c>
      <c r="E75" s="1">
        <v>3.1839042900000003E-2</v>
      </c>
      <c r="F75" s="1">
        <v>3.2559636980000001E-2</v>
      </c>
      <c r="G75" s="1">
        <v>3.1538341189999999E-2</v>
      </c>
      <c r="H75" s="1">
        <v>3.2032985239999999E-2</v>
      </c>
      <c r="I75" s="1">
        <v>3.277109936E-2</v>
      </c>
      <c r="J75" s="1">
        <v>3.177824244E-2</v>
      </c>
      <c r="K75" s="1">
        <v>3.272518143E-2</v>
      </c>
      <c r="L75" s="1"/>
      <c r="M75" s="1">
        <v>445.01306149999999</v>
      </c>
      <c r="N75" s="1">
        <v>3.1965553760000001E-2</v>
      </c>
      <c r="O75" s="1">
        <v>3.2627414909999999E-2</v>
      </c>
      <c r="P75" s="1">
        <v>3.3052124080000002E-2</v>
      </c>
      <c r="Q75" s="1">
        <v>3.3864948899999997E-2</v>
      </c>
      <c r="R75" s="1">
        <v>3.4901667390000002E-2</v>
      </c>
      <c r="S75" s="1">
        <v>3.2850746069999999E-2</v>
      </c>
      <c r="T75" s="1">
        <v>3.4196507190000003E-2</v>
      </c>
      <c r="U75" s="1">
        <v>3.4550737589999998E-2</v>
      </c>
      <c r="V75" s="1">
        <v>3.4344855700000003E-2</v>
      </c>
      <c r="W75" s="1">
        <v>3.6975204939999999E-2</v>
      </c>
    </row>
    <row r="76" spans="1:23" x14ac:dyDescent="0.2">
      <c r="A76" s="1">
        <v>439.99258420000001</v>
      </c>
      <c r="B76" s="1">
        <v>3.4483417869999998E-2</v>
      </c>
      <c r="C76" s="1">
        <v>3.4210201349999997E-2</v>
      </c>
      <c r="D76" s="1">
        <v>3.4005094319999998E-2</v>
      </c>
      <c r="E76" s="1">
        <v>3.4149680289999998E-2</v>
      </c>
      <c r="F76" s="1">
        <v>3.520204499E-2</v>
      </c>
      <c r="G76" s="1">
        <v>3.4198325129999999E-2</v>
      </c>
      <c r="H76" s="1">
        <v>3.4234736109999997E-2</v>
      </c>
      <c r="I76" s="1">
        <v>3.5377722229999999E-2</v>
      </c>
      <c r="J76" s="1">
        <v>3.3968005330000002E-2</v>
      </c>
      <c r="K76" s="1">
        <v>3.5594463350000001E-2</v>
      </c>
      <c r="L76" s="1"/>
      <c r="M76" s="1">
        <v>439.99258420000001</v>
      </c>
      <c r="N76" s="1">
        <v>3.452991322E-2</v>
      </c>
      <c r="O76" s="1">
        <v>3.5210996869999997E-2</v>
      </c>
      <c r="P76" s="1">
        <v>3.5775866359999998E-2</v>
      </c>
      <c r="Q76" s="1">
        <v>3.6250319330000003E-2</v>
      </c>
      <c r="R76" s="1">
        <v>3.7506900730000001E-2</v>
      </c>
      <c r="S76" s="1">
        <v>3.5377975550000003E-2</v>
      </c>
      <c r="T76" s="1">
        <v>3.6613356319999998E-2</v>
      </c>
      <c r="U76" s="1">
        <v>3.6980699749999998E-2</v>
      </c>
      <c r="V76" s="1">
        <v>3.6586802449999997E-2</v>
      </c>
      <c r="W76" s="1">
        <v>3.9597366010000003E-2</v>
      </c>
    </row>
    <row r="77" spans="1:23" x14ac:dyDescent="0.2">
      <c r="A77" s="1">
        <v>435.0058899</v>
      </c>
      <c r="B77" s="1">
        <v>3.6852609369999997E-2</v>
      </c>
      <c r="C77" s="1">
        <v>3.6364581440000002E-2</v>
      </c>
      <c r="D77" s="1">
        <v>3.637156263E-2</v>
      </c>
      <c r="E77" s="1">
        <v>3.6532621830000001E-2</v>
      </c>
      <c r="F77" s="1">
        <v>3.7483450029999997E-2</v>
      </c>
      <c r="G77" s="1">
        <v>3.6337785419999998E-2</v>
      </c>
      <c r="H77" s="1">
        <v>3.6763153969999997E-2</v>
      </c>
      <c r="I77" s="1">
        <v>3.76643464E-2</v>
      </c>
      <c r="J77" s="1">
        <v>3.6405339840000002E-2</v>
      </c>
      <c r="K77" s="1">
        <v>3.7921972569999997E-2</v>
      </c>
      <c r="L77" s="1"/>
      <c r="M77" s="1">
        <v>435.0058899</v>
      </c>
      <c r="N77" s="1">
        <v>3.6673292519999998E-2</v>
      </c>
      <c r="O77" s="1">
        <v>3.7701867520000001E-2</v>
      </c>
      <c r="P77" s="1">
        <v>3.8143523040000002E-2</v>
      </c>
      <c r="Q77" s="1">
        <v>3.8596522059999999E-2</v>
      </c>
      <c r="R77" s="1">
        <v>3.9748989050000003E-2</v>
      </c>
      <c r="S77" s="1">
        <v>3.7910476329999998E-2</v>
      </c>
      <c r="T77" s="1">
        <v>3.9062425489999997E-2</v>
      </c>
      <c r="U77" s="1">
        <v>3.9214938880000001E-2</v>
      </c>
      <c r="V77" s="1">
        <v>3.9041977380000002E-2</v>
      </c>
      <c r="W77" s="1">
        <v>4.162790626E-2</v>
      </c>
    </row>
    <row r="78" spans="1:23" x14ac:dyDescent="0.2">
      <c r="A78" s="1">
        <v>430.0147705</v>
      </c>
      <c r="B78" s="1">
        <v>3.8955949249999997E-2</v>
      </c>
      <c r="C78" s="1">
        <v>3.9149951189999997E-2</v>
      </c>
      <c r="D78" s="1">
        <v>3.8818214089999997E-2</v>
      </c>
      <c r="E78" s="1">
        <v>3.8904447109999997E-2</v>
      </c>
      <c r="F78" s="1">
        <v>4.0251828730000001E-2</v>
      </c>
      <c r="G78" s="1">
        <v>3.8601472970000002E-2</v>
      </c>
      <c r="H78" s="1">
        <v>3.8919817660000001E-2</v>
      </c>
      <c r="I78" s="1">
        <v>4.0143270049999999E-2</v>
      </c>
      <c r="J78" s="1">
        <v>3.884734586E-2</v>
      </c>
      <c r="K78" s="1">
        <v>4.0342859920000002E-2</v>
      </c>
      <c r="L78" s="1"/>
      <c r="M78" s="1">
        <v>430.0147705</v>
      </c>
      <c r="N78" s="1">
        <v>3.8903795179999999E-2</v>
      </c>
      <c r="O78" s="1">
        <v>4.0332548320000002E-2</v>
      </c>
      <c r="P78" s="1">
        <v>4.0884669870000001E-2</v>
      </c>
      <c r="Q78" s="1">
        <v>4.159235209E-2</v>
      </c>
      <c r="R78" s="1">
        <v>4.2447026819999997E-2</v>
      </c>
      <c r="S78" s="1">
        <v>4.0403425690000001E-2</v>
      </c>
      <c r="T78" s="1">
        <v>4.136744514E-2</v>
      </c>
      <c r="U78" s="1">
        <v>4.1962765159999998E-2</v>
      </c>
      <c r="V78" s="1">
        <v>4.145184532E-2</v>
      </c>
      <c r="W78" s="1">
        <v>4.3936938049999999E-2</v>
      </c>
    </row>
    <row r="79" spans="1:23" x14ac:dyDescent="0.2">
      <c r="A79" s="1">
        <v>424.98089599999997</v>
      </c>
      <c r="B79" s="1">
        <v>4.1635457430000002E-2</v>
      </c>
      <c r="C79" s="1">
        <v>4.1963733730000001E-2</v>
      </c>
      <c r="D79" s="1">
        <v>4.14230004E-2</v>
      </c>
      <c r="E79" s="1">
        <v>4.164990038E-2</v>
      </c>
      <c r="F79" s="1">
        <v>4.3276127429999998E-2</v>
      </c>
      <c r="G79" s="1">
        <v>4.1391275819999997E-2</v>
      </c>
      <c r="H79" s="1">
        <v>4.1424307969999997E-2</v>
      </c>
      <c r="I79" s="1">
        <v>4.3138250709999999E-2</v>
      </c>
      <c r="J79" s="1">
        <v>4.1544381530000001E-2</v>
      </c>
      <c r="K79" s="1">
        <v>4.3390795590000003E-2</v>
      </c>
      <c r="L79" s="1"/>
      <c r="M79" s="1">
        <v>424.98089599999997</v>
      </c>
      <c r="N79" s="1">
        <v>4.2035732419999999E-2</v>
      </c>
      <c r="O79" s="1">
        <v>4.3363705279999998E-2</v>
      </c>
      <c r="P79" s="1">
        <v>4.3989498170000002E-2</v>
      </c>
      <c r="Q79" s="1">
        <v>4.4403649869999999E-2</v>
      </c>
      <c r="R79" s="1">
        <v>4.5686122029999998E-2</v>
      </c>
      <c r="S79" s="1">
        <v>4.3154861779999998E-2</v>
      </c>
      <c r="T79" s="1">
        <v>4.4310759749999998E-2</v>
      </c>
      <c r="U79" s="1">
        <v>4.4733855869999999E-2</v>
      </c>
      <c r="V79" s="1">
        <v>4.4066447760000002E-2</v>
      </c>
      <c r="W79" s="1">
        <v>4.6888668090000002E-2</v>
      </c>
    </row>
    <row r="80" spans="1:23" x14ac:dyDescent="0.2">
      <c r="A80" s="1">
        <v>419.98101810000003</v>
      </c>
      <c r="B80" s="1">
        <v>4.5096158980000002E-2</v>
      </c>
      <c r="C80" s="1">
        <v>4.5101787890000002E-2</v>
      </c>
      <c r="D80" s="1">
        <v>4.4574830679999997E-2</v>
      </c>
      <c r="E80" s="1">
        <v>4.4728890059999998E-2</v>
      </c>
      <c r="F80" s="1">
        <v>4.6565897760000002E-2</v>
      </c>
      <c r="G80" s="1">
        <v>4.4338423760000002E-2</v>
      </c>
      <c r="H80" s="1">
        <v>4.4717874380000001E-2</v>
      </c>
      <c r="I80" s="1">
        <v>4.637791216E-2</v>
      </c>
      <c r="J80" s="1">
        <v>4.4615361839999999E-2</v>
      </c>
      <c r="K80" s="1">
        <v>4.6834658830000001E-2</v>
      </c>
      <c r="L80" s="1"/>
      <c r="M80" s="1">
        <v>419.98101810000003</v>
      </c>
      <c r="N80" s="1">
        <v>4.5061811799999997E-2</v>
      </c>
      <c r="O80" s="1">
        <v>4.6781521290000003E-2</v>
      </c>
      <c r="P80" s="1">
        <v>4.723306E-2</v>
      </c>
      <c r="Q80" s="1">
        <v>4.7602135689999998E-2</v>
      </c>
      <c r="R80" s="1">
        <v>4.8906501380000002E-2</v>
      </c>
      <c r="S80" s="1">
        <v>4.6568632130000003E-2</v>
      </c>
      <c r="T80" s="1">
        <v>4.7442838549999998E-2</v>
      </c>
      <c r="U80" s="1">
        <v>4.7827553000000002E-2</v>
      </c>
      <c r="V80" s="1">
        <v>4.7348316760000002E-2</v>
      </c>
      <c r="W80" s="1">
        <v>4.9832228569999998E-2</v>
      </c>
    </row>
    <row r="81" spans="1:23" x14ac:dyDescent="0.2">
      <c r="A81" s="1">
        <v>415.01538090000003</v>
      </c>
      <c r="B81" s="1">
        <v>5.0344821069999997E-2</v>
      </c>
      <c r="C81" s="1">
        <v>5.1234621549999998E-2</v>
      </c>
      <c r="D81" s="1">
        <v>5.0114579499999999E-2</v>
      </c>
      <c r="E81" s="1">
        <v>5.0321307029999998E-2</v>
      </c>
      <c r="F81" s="1">
        <v>5.2291855220000003E-2</v>
      </c>
      <c r="G81" s="1">
        <v>4.9657192080000002E-2</v>
      </c>
      <c r="H81" s="1">
        <v>5.0024557859999999E-2</v>
      </c>
      <c r="I81" s="1">
        <v>5.1995508369999999E-2</v>
      </c>
      <c r="J81" s="1">
        <v>5.0134744500000002E-2</v>
      </c>
      <c r="K81" s="1">
        <v>5.2534326909999998E-2</v>
      </c>
      <c r="L81" s="1"/>
      <c r="M81" s="1">
        <v>415.01538090000003</v>
      </c>
      <c r="N81" s="1">
        <v>5.0464946779999999E-2</v>
      </c>
      <c r="O81" s="1">
        <v>5.2612598990000002E-2</v>
      </c>
      <c r="P81" s="1">
        <v>5.3267501289999998E-2</v>
      </c>
      <c r="Q81" s="1">
        <v>5.3851295260000001E-2</v>
      </c>
      <c r="R81" s="1">
        <v>5.4826255890000002E-2</v>
      </c>
      <c r="S81" s="1">
        <v>5.2033994350000001E-2</v>
      </c>
      <c r="T81" s="1">
        <v>5.2922703330000001E-2</v>
      </c>
      <c r="U81" s="1">
        <v>5.3771570320000003E-2</v>
      </c>
      <c r="V81" s="1">
        <v>5.2795320749999999E-2</v>
      </c>
      <c r="W81" s="1">
        <v>5.5411268030000002E-2</v>
      </c>
    </row>
    <row r="82" spans="1:23" x14ac:dyDescent="0.2">
      <c r="A82" s="1">
        <v>410.0070801</v>
      </c>
      <c r="B82" s="1">
        <v>5.4432298990000003E-2</v>
      </c>
      <c r="C82" s="1">
        <v>5.5321142080000003E-2</v>
      </c>
      <c r="D82" s="1">
        <v>5.4037235679999997E-2</v>
      </c>
      <c r="E82" s="1">
        <v>5.4185513409999997E-2</v>
      </c>
      <c r="F82" s="1">
        <v>5.6979432699999999E-2</v>
      </c>
      <c r="G82" s="1">
        <v>5.3543664519999999E-2</v>
      </c>
      <c r="H82" s="1">
        <v>5.3915973749999999E-2</v>
      </c>
      <c r="I82" s="1">
        <v>5.6250609460000003E-2</v>
      </c>
      <c r="J82" s="1">
        <v>5.3820442410000002E-2</v>
      </c>
      <c r="K82" s="1">
        <v>5.7181127370000001E-2</v>
      </c>
      <c r="L82" s="1"/>
      <c r="M82" s="1">
        <v>410.0070801</v>
      </c>
      <c r="N82" s="1">
        <v>5.4909877480000001E-2</v>
      </c>
      <c r="O82" s="1">
        <v>5.73409088E-2</v>
      </c>
      <c r="P82" s="1">
        <v>5.7789314539999997E-2</v>
      </c>
      <c r="Q82" s="1">
        <v>5.8067660780000002E-2</v>
      </c>
      <c r="R82" s="1">
        <v>5.9383735059999998E-2</v>
      </c>
      <c r="S82" s="1">
        <v>5.6623361999999997E-2</v>
      </c>
      <c r="T82" s="1">
        <v>5.7112358510000003E-2</v>
      </c>
      <c r="U82" s="1">
        <v>5.7793278250000003E-2</v>
      </c>
      <c r="V82" s="1">
        <v>5.6978400800000002E-2</v>
      </c>
      <c r="W82" s="1">
        <v>5.9744987639999997E-2</v>
      </c>
    </row>
    <row r="83" spans="1:23" x14ac:dyDescent="0.2">
      <c r="A83" s="1">
        <v>404.99453740000001</v>
      </c>
      <c r="B83" s="1">
        <v>5.910270661E-2</v>
      </c>
      <c r="C83" s="1">
        <v>6.0247924180000002E-2</v>
      </c>
      <c r="D83" s="1">
        <v>5.8561544870000003E-2</v>
      </c>
      <c r="E83" s="1">
        <v>5.8808729050000001E-2</v>
      </c>
      <c r="F83" s="1">
        <v>6.1747759579999999E-2</v>
      </c>
      <c r="G83" s="1">
        <v>5.8108702300000002E-2</v>
      </c>
      <c r="H83" s="1">
        <v>5.8648880569999999E-2</v>
      </c>
      <c r="I83" s="1">
        <v>6.1017747970000001E-2</v>
      </c>
      <c r="J83" s="1">
        <v>5.8392550799999998E-2</v>
      </c>
      <c r="K83" s="1">
        <v>6.1995629220000001E-2</v>
      </c>
      <c r="L83" s="1"/>
      <c r="M83" s="1">
        <v>404.99453740000001</v>
      </c>
      <c r="N83" s="1">
        <v>5.9368122369999998E-2</v>
      </c>
      <c r="O83" s="1">
        <v>6.236261874E-2</v>
      </c>
      <c r="P83" s="1">
        <v>6.2834434209999998E-2</v>
      </c>
      <c r="Q83" s="1">
        <v>6.272190809E-2</v>
      </c>
      <c r="R83" s="1">
        <v>6.4242720599999997E-2</v>
      </c>
      <c r="S83" s="1">
        <v>6.1579253520000002E-2</v>
      </c>
      <c r="T83" s="1">
        <v>6.1735108490000003E-2</v>
      </c>
      <c r="U83" s="1">
        <v>6.2510773539999995E-2</v>
      </c>
      <c r="V83" s="1">
        <v>6.1754327269999999E-2</v>
      </c>
      <c r="W83" s="1">
        <v>6.4071141179999999E-2</v>
      </c>
    </row>
    <row r="84" spans="1:23" x14ac:dyDescent="0.2">
      <c r="A84" s="1">
        <v>400.01650999999998</v>
      </c>
      <c r="B84" s="1">
        <v>6.4668267969999998E-2</v>
      </c>
      <c r="C84" s="1">
        <v>6.6673591729999995E-2</v>
      </c>
      <c r="D84" s="1">
        <v>6.4021490510000001E-2</v>
      </c>
      <c r="E84" s="1">
        <v>6.4597465100000001E-2</v>
      </c>
      <c r="F84" s="1">
        <v>6.7566663030000002E-2</v>
      </c>
      <c r="G84" s="1">
        <v>6.3378937539999999E-2</v>
      </c>
      <c r="H84" s="1">
        <v>6.3847571610000001E-2</v>
      </c>
      <c r="I84" s="1">
        <v>6.6690914330000003E-2</v>
      </c>
      <c r="J84" s="1">
        <v>6.4163163300000006E-2</v>
      </c>
      <c r="K84" s="1">
        <v>6.7718148229999997E-2</v>
      </c>
      <c r="L84" s="1"/>
      <c r="M84" s="1">
        <v>400.01650999999998</v>
      </c>
      <c r="N84" s="1">
        <v>6.5192252399999998E-2</v>
      </c>
      <c r="O84" s="1">
        <v>6.8277940149999994E-2</v>
      </c>
      <c r="P84" s="1">
        <v>6.8610288199999994E-2</v>
      </c>
      <c r="Q84" s="1">
        <v>6.9041475650000003E-2</v>
      </c>
      <c r="R84" s="1">
        <v>7.0292517540000002E-2</v>
      </c>
      <c r="S84" s="1">
        <v>6.7148536440000003E-2</v>
      </c>
      <c r="T84" s="1">
        <v>6.7177519199999994E-2</v>
      </c>
      <c r="U84" s="1">
        <v>6.8468734619999999E-2</v>
      </c>
      <c r="V84" s="1">
        <v>6.7253701390000004E-2</v>
      </c>
      <c r="W84" s="1">
        <v>6.9900579749999997E-2</v>
      </c>
    </row>
    <row r="85" spans="1:23" x14ac:dyDescent="0.2">
      <c r="A85" s="1">
        <v>394.99584959999999</v>
      </c>
      <c r="B85" s="1">
        <v>6.9149129089999997E-2</v>
      </c>
      <c r="C85" s="1">
        <v>7.1311175820000003E-2</v>
      </c>
      <c r="D85" s="1">
        <v>6.8149760370000007E-2</v>
      </c>
      <c r="E85" s="1">
        <v>6.88919276E-2</v>
      </c>
      <c r="F85" s="1">
        <v>7.2961285710000004E-2</v>
      </c>
      <c r="G85" s="1">
        <v>6.7908339200000001E-2</v>
      </c>
      <c r="H85" s="1">
        <v>6.8252645429999995E-2</v>
      </c>
      <c r="I85" s="1">
        <v>7.1605309840000006E-2</v>
      </c>
      <c r="J85" s="1">
        <v>6.8270944060000005E-2</v>
      </c>
      <c r="K85" s="1">
        <v>7.3152497410000003E-2</v>
      </c>
      <c r="L85" s="1"/>
      <c r="M85" s="1">
        <v>394.99584959999999</v>
      </c>
      <c r="N85" s="1">
        <v>7.0094920690000007E-2</v>
      </c>
      <c r="O85" s="1">
        <v>7.3610149319999998E-2</v>
      </c>
      <c r="P85" s="1">
        <v>7.3973953719999999E-2</v>
      </c>
      <c r="Q85" s="1">
        <v>7.39646256E-2</v>
      </c>
      <c r="R85" s="1">
        <v>7.5489170849999995E-2</v>
      </c>
      <c r="S85" s="1">
        <v>7.2102621199999994E-2</v>
      </c>
      <c r="T85" s="1">
        <v>7.1883246299999995E-2</v>
      </c>
      <c r="U85" s="1">
        <v>7.3017328980000004E-2</v>
      </c>
      <c r="V85" s="1">
        <v>7.1699313819999999E-2</v>
      </c>
      <c r="W85" s="1">
        <v>7.4833467599999995E-2</v>
      </c>
    </row>
    <row r="86" spans="1:23" x14ac:dyDescent="0.2">
      <c r="A86" s="1">
        <v>390.00982670000002</v>
      </c>
      <c r="B86" s="1">
        <v>7.8807510440000006E-2</v>
      </c>
      <c r="C86" s="1">
        <v>8.0796092750000006E-2</v>
      </c>
      <c r="D86" s="1">
        <v>7.7363029119999996E-2</v>
      </c>
      <c r="E86" s="1">
        <v>7.8412443400000004E-2</v>
      </c>
      <c r="F86" s="1">
        <v>8.2787714900000003E-2</v>
      </c>
      <c r="G86" s="1">
        <v>7.6718017459999996E-2</v>
      </c>
      <c r="H86" s="1">
        <v>7.751827687E-2</v>
      </c>
      <c r="I86" s="1">
        <v>8.1148743630000006E-2</v>
      </c>
      <c r="J86" s="1">
        <v>7.7419362960000002E-2</v>
      </c>
      <c r="K86" s="1">
        <v>8.2574963570000007E-2</v>
      </c>
      <c r="L86" s="1"/>
      <c r="M86" s="1">
        <v>390.00982670000002</v>
      </c>
      <c r="N86" s="1">
        <v>7.9387530679999999E-2</v>
      </c>
      <c r="O86" s="1">
        <v>8.4002546969999994E-2</v>
      </c>
      <c r="P86" s="1">
        <v>8.3897180860000004E-2</v>
      </c>
      <c r="Q86" s="1">
        <v>8.3757996560000006E-2</v>
      </c>
      <c r="R86" s="1">
        <v>8.5553355519999999E-2</v>
      </c>
      <c r="S86" s="1">
        <v>8.1902667880000002E-2</v>
      </c>
      <c r="T86" s="1">
        <v>8.1186719239999997E-2</v>
      </c>
      <c r="U86" s="1">
        <v>8.2337722180000003E-2</v>
      </c>
      <c r="V86" s="1">
        <v>8.1509828569999998E-2</v>
      </c>
      <c r="W86" s="1">
        <v>8.4036380049999998E-2</v>
      </c>
    </row>
    <row r="87" spans="1:23" x14ac:dyDescent="0.2">
      <c r="A87" s="1">
        <v>384.98120119999999</v>
      </c>
      <c r="B87" s="1">
        <v>8.7618678810000003E-2</v>
      </c>
      <c r="C87" s="1">
        <v>9.0976595879999997E-2</v>
      </c>
      <c r="D87" s="1">
        <v>8.6352892220000005E-2</v>
      </c>
      <c r="E87" s="1">
        <v>8.7133064869999999E-2</v>
      </c>
      <c r="F87" s="1">
        <v>9.2197209599999996E-2</v>
      </c>
      <c r="G87" s="1">
        <v>8.5298977789999994E-2</v>
      </c>
      <c r="H87" s="1">
        <v>8.6091011760000002E-2</v>
      </c>
      <c r="I87" s="1">
        <v>9.0145282450000003E-2</v>
      </c>
      <c r="J87" s="1">
        <v>8.6441077290000001E-2</v>
      </c>
      <c r="K87" s="1">
        <v>9.2087723309999994E-2</v>
      </c>
      <c r="L87" s="1"/>
      <c r="M87" s="1">
        <v>384.98120119999999</v>
      </c>
      <c r="N87" s="1">
        <v>8.8306613270000001E-2</v>
      </c>
      <c r="O87" s="1">
        <v>9.3594506379999998E-2</v>
      </c>
      <c r="P87" s="1">
        <v>9.3527264890000003E-2</v>
      </c>
      <c r="Q87" s="1">
        <v>9.3333676460000001E-2</v>
      </c>
      <c r="R87" s="1">
        <v>9.5145583150000004E-2</v>
      </c>
      <c r="S87" s="1">
        <v>9.1152250769999998E-2</v>
      </c>
      <c r="T87" s="1">
        <v>8.9733436700000002E-2</v>
      </c>
      <c r="U87" s="1">
        <v>9.1919980940000007E-2</v>
      </c>
      <c r="V87" s="1">
        <v>9.0424060819999999E-2</v>
      </c>
      <c r="W87" s="1">
        <v>9.3062229450000006E-2</v>
      </c>
    </row>
    <row r="88" spans="1:23" x14ac:dyDescent="0.2">
      <c r="A88" s="1">
        <v>379.9873657</v>
      </c>
      <c r="B88" s="1">
        <v>9.7827211019999999E-2</v>
      </c>
      <c r="C88" s="1">
        <v>0.1017254442</v>
      </c>
      <c r="D88" s="1">
        <v>9.6047177910000003E-2</v>
      </c>
      <c r="E88" s="1">
        <v>9.7048163409999999E-2</v>
      </c>
      <c r="F88" s="1">
        <v>0.1032169089</v>
      </c>
      <c r="G88" s="1">
        <v>9.5297753809999997E-2</v>
      </c>
      <c r="H88" s="1">
        <v>9.5698066060000003E-2</v>
      </c>
      <c r="I88" s="1">
        <v>0.1007007435</v>
      </c>
      <c r="J88" s="1">
        <v>9.5987021919999999E-2</v>
      </c>
      <c r="K88" s="1">
        <v>0.1031329408</v>
      </c>
      <c r="L88" s="1"/>
      <c r="M88" s="1">
        <v>379.9873657</v>
      </c>
      <c r="N88" s="1">
        <v>9.8967209459999997E-2</v>
      </c>
      <c r="O88" s="1">
        <v>0.1046532318</v>
      </c>
      <c r="P88" s="1">
        <v>0.104513064</v>
      </c>
      <c r="Q88" s="1">
        <v>0.104083918</v>
      </c>
      <c r="R88" s="1">
        <v>0.1063601822</v>
      </c>
      <c r="S88" s="1">
        <v>0.1016450003</v>
      </c>
      <c r="T88" s="1">
        <v>0.1004447788</v>
      </c>
      <c r="U88" s="1">
        <v>0.1023655906</v>
      </c>
      <c r="V88" s="1">
        <v>0.1008419693</v>
      </c>
      <c r="W88" s="1">
        <v>0.1039876416</v>
      </c>
    </row>
    <row r="89" spans="1:23" x14ac:dyDescent="0.2">
      <c r="A89" s="1">
        <v>374.98974609999999</v>
      </c>
      <c r="B89" s="1">
        <v>0.10912362489999999</v>
      </c>
      <c r="C89" s="1">
        <v>0.11289578679999999</v>
      </c>
      <c r="D89" s="1">
        <v>0.10713708399999999</v>
      </c>
      <c r="E89" s="1">
        <v>0.1080003381</v>
      </c>
      <c r="F89" s="1">
        <v>0.1145166084</v>
      </c>
      <c r="G89" s="1">
        <v>0.1056631804</v>
      </c>
      <c r="H89" s="1">
        <v>0.106498234</v>
      </c>
      <c r="I89" s="1">
        <v>0.1117160693</v>
      </c>
      <c r="J89" s="1">
        <v>0.1064643636</v>
      </c>
      <c r="K89" s="1">
        <v>0.1143260002</v>
      </c>
      <c r="L89" s="1"/>
      <c r="M89" s="1">
        <v>374.98974609999999</v>
      </c>
      <c r="N89" s="1">
        <v>0.1101548448</v>
      </c>
      <c r="O89" s="1">
        <v>0.116622664</v>
      </c>
      <c r="P89" s="1">
        <v>0.1156661287</v>
      </c>
      <c r="Q89" s="1">
        <v>0.1147050485</v>
      </c>
      <c r="R89" s="1">
        <v>0.11792912329999999</v>
      </c>
      <c r="S89" s="1">
        <v>0.1130733788</v>
      </c>
      <c r="T89" s="1">
        <v>0.11081887040000001</v>
      </c>
      <c r="U89" s="1">
        <v>0.1127511561</v>
      </c>
      <c r="V89" s="1">
        <v>0.1123754829</v>
      </c>
      <c r="W89" s="1">
        <v>0.1150301769</v>
      </c>
    </row>
    <row r="90" spans="1:23" x14ac:dyDescent="0.2">
      <c r="A90" s="1">
        <v>369.98831180000002</v>
      </c>
      <c r="B90" s="1">
        <v>0.1186028048</v>
      </c>
      <c r="C90" s="1">
        <v>0.1230676621</v>
      </c>
      <c r="D90" s="1">
        <v>0.1163262576</v>
      </c>
      <c r="E90" s="1">
        <v>0.117746748</v>
      </c>
      <c r="F90" s="1">
        <v>0.1244901717</v>
      </c>
      <c r="G90" s="1">
        <v>0.1147141829</v>
      </c>
      <c r="H90" s="1">
        <v>0.11504751439999999</v>
      </c>
      <c r="I90" s="1">
        <v>0.12122165410000001</v>
      </c>
      <c r="J90" s="1">
        <v>0.1162497923</v>
      </c>
      <c r="K90" s="1">
        <v>0.1242723241</v>
      </c>
      <c r="L90" s="1"/>
      <c r="M90" s="1">
        <v>369.98831180000002</v>
      </c>
      <c r="N90" s="1">
        <v>0.1195288226</v>
      </c>
      <c r="O90" s="1">
        <v>0.12710165979999999</v>
      </c>
      <c r="P90" s="1">
        <v>0.12628239390000001</v>
      </c>
      <c r="Q90" s="1">
        <v>0.12562608719999999</v>
      </c>
      <c r="R90" s="1">
        <v>0.12805451449999999</v>
      </c>
      <c r="S90" s="1">
        <v>0.1226970106</v>
      </c>
      <c r="T90" s="1">
        <v>0.12001466750000001</v>
      </c>
      <c r="U90" s="1">
        <v>0.1231065318</v>
      </c>
      <c r="V90" s="1">
        <v>0.1222536042</v>
      </c>
      <c r="W90" s="1">
        <v>0.12555563450000001</v>
      </c>
    </row>
    <row r="91" spans="1:23" x14ac:dyDescent="0.2">
      <c r="A91" s="1">
        <v>364.9831848</v>
      </c>
      <c r="B91" s="1">
        <v>0.12807071210000001</v>
      </c>
      <c r="C91" s="1">
        <v>0.13452975449999999</v>
      </c>
      <c r="D91" s="1">
        <v>0.1256498992</v>
      </c>
      <c r="E91" s="1">
        <v>0.1270852536</v>
      </c>
      <c r="F91" s="1">
        <v>0.13546992839999999</v>
      </c>
      <c r="G91" s="1">
        <v>0.1240349784</v>
      </c>
      <c r="H91" s="1">
        <v>0.1245521381</v>
      </c>
      <c r="I91" s="1">
        <v>0.13201609249999999</v>
      </c>
      <c r="J91" s="1">
        <v>0.12515285609999999</v>
      </c>
      <c r="K91" s="1">
        <v>0.13518226150000001</v>
      </c>
      <c r="L91" s="1"/>
      <c r="M91" s="1">
        <v>364.9831848</v>
      </c>
      <c r="N91" s="1">
        <v>0.13068856300000001</v>
      </c>
      <c r="O91" s="1">
        <v>0.1373878419</v>
      </c>
      <c r="P91" s="1">
        <v>0.1370255947</v>
      </c>
      <c r="Q91" s="1">
        <v>0.13496519630000001</v>
      </c>
      <c r="R91" s="1">
        <v>0.13929554820000001</v>
      </c>
      <c r="S91" s="1">
        <v>0.13360849020000001</v>
      </c>
      <c r="T91" s="1">
        <v>0.13020184639999999</v>
      </c>
      <c r="U91" s="1">
        <v>0.1328378767</v>
      </c>
      <c r="V91" s="1">
        <v>0.13313688339999999</v>
      </c>
      <c r="W91" s="1">
        <v>0.13591958579999999</v>
      </c>
    </row>
    <row r="92" spans="1:23" x14ac:dyDescent="0.2">
      <c r="A92" s="1">
        <v>360.01324460000001</v>
      </c>
      <c r="B92" s="1">
        <v>0.1378641427</v>
      </c>
      <c r="C92" s="1">
        <v>0.14330057800000001</v>
      </c>
      <c r="D92" s="1">
        <v>0.13479080800000001</v>
      </c>
      <c r="E92" s="1">
        <v>0.13573731480000001</v>
      </c>
      <c r="F92" s="1">
        <v>0.14441221949999999</v>
      </c>
      <c r="G92" s="1">
        <v>0.1328726858</v>
      </c>
      <c r="H92" s="1">
        <v>0.1341945678</v>
      </c>
      <c r="I92" s="1">
        <v>0.14048400520000001</v>
      </c>
      <c r="J92" s="1">
        <v>0.13485352689999999</v>
      </c>
      <c r="K92" s="1">
        <v>0.14451752600000001</v>
      </c>
      <c r="L92" s="1"/>
      <c r="M92" s="1">
        <v>360.01324460000001</v>
      </c>
      <c r="N92" s="1">
        <v>0.13940772409999999</v>
      </c>
      <c r="O92" s="1">
        <v>0.1481443942</v>
      </c>
      <c r="P92" s="1">
        <v>0.1457890868</v>
      </c>
      <c r="Q92" s="1">
        <v>0.14549395439999999</v>
      </c>
      <c r="R92" s="1">
        <v>0.1490074992</v>
      </c>
      <c r="S92" s="1">
        <v>0.14244525129999999</v>
      </c>
      <c r="T92" s="1">
        <v>0.13827858870000001</v>
      </c>
      <c r="U92" s="1">
        <v>0.14198561009999999</v>
      </c>
      <c r="V92" s="1">
        <v>0.1422931999</v>
      </c>
      <c r="W92" s="1">
        <v>0.1454944611</v>
      </c>
    </row>
    <row r="93" spans="1:23" x14ac:dyDescent="0.2">
      <c r="A93" s="1">
        <v>355.00091550000002</v>
      </c>
      <c r="B93" s="1">
        <v>0.14595964550000001</v>
      </c>
      <c r="C93" s="1">
        <v>0.15285438300000001</v>
      </c>
      <c r="D93" s="1">
        <v>0.14240179959999999</v>
      </c>
      <c r="E93" s="1">
        <v>0.14431306720000001</v>
      </c>
      <c r="F93" s="1">
        <v>0.1531534195</v>
      </c>
      <c r="G93" s="1">
        <v>0.1402208358</v>
      </c>
      <c r="H93" s="1">
        <v>0.141062513</v>
      </c>
      <c r="I93" s="1">
        <v>0.14872737229999999</v>
      </c>
      <c r="J93" s="1">
        <v>0.14232413469999999</v>
      </c>
      <c r="K93" s="1">
        <v>0.15345354380000001</v>
      </c>
      <c r="L93" s="1"/>
      <c r="M93" s="1">
        <v>355.00091550000002</v>
      </c>
      <c r="N93" s="1">
        <v>0.14796465640000001</v>
      </c>
      <c r="O93" s="1">
        <v>0.157048732</v>
      </c>
      <c r="P93" s="1">
        <v>0.15585809950000001</v>
      </c>
      <c r="Q93" s="1">
        <v>0.15371240680000001</v>
      </c>
      <c r="R93" s="1">
        <v>0.15771019459999999</v>
      </c>
      <c r="S93" s="1">
        <v>0.15086801350000001</v>
      </c>
      <c r="T93" s="1">
        <v>0.14608138800000001</v>
      </c>
      <c r="U93" s="1">
        <v>0.15071423349999999</v>
      </c>
      <c r="V93" s="1">
        <v>0.15089461209999999</v>
      </c>
      <c r="W93" s="1">
        <v>0.1545163691</v>
      </c>
    </row>
    <row r="94" spans="1:23" x14ac:dyDescent="0.2">
      <c r="A94" s="1">
        <v>349.98501590000001</v>
      </c>
      <c r="B94" s="1">
        <v>0.15214537080000001</v>
      </c>
      <c r="C94" s="1">
        <v>0.15985767540000001</v>
      </c>
      <c r="D94" s="1">
        <v>0.14822028579999999</v>
      </c>
      <c r="E94" s="1">
        <v>0.1501046717</v>
      </c>
      <c r="F94" s="1">
        <v>0.16072756050000001</v>
      </c>
      <c r="G94" s="1">
        <v>0.14611262080000001</v>
      </c>
      <c r="H94" s="1">
        <v>0.1469238997</v>
      </c>
      <c r="I94" s="1">
        <v>0.15573666990000001</v>
      </c>
      <c r="J94" s="1">
        <v>0.14775958659999999</v>
      </c>
      <c r="K94" s="1">
        <v>0.16014818850000001</v>
      </c>
      <c r="L94" s="1"/>
      <c r="M94" s="1">
        <v>349.98501590000001</v>
      </c>
      <c r="N94" s="1">
        <v>0.1551727504</v>
      </c>
      <c r="O94" s="1">
        <v>0.16379004720000001</v>
      </c>
      <c r="P94" s="1">
        <v>0.1624245644</v>
      </c>
      <c r="Q94" s="1">
        <v>0.16006535290000001</v>
      </c>
      <c r="R94" s="1">
        <v>0.16492705050000001</v>
      </c>
      <c r="S94" s="1">
        <v>0.15799061950000001</v>
      </c>
      <c r="T94" s="1">
        <v>0.1526127458</v>
      </c>
      <c r="U94" s="1">
        <v>0.15614958109999999</v>
      </c>
      <c r="V94" s="1">
        <v>0.1576242149</v>
      </c>
      <c r="W94" s="1">
        <v>0.1621965766</v>
      </c>
    </row>
    <row r="95" spans="1:23" x14ac:dyDescent="0.2">
      <c r="A95" s="1">
        <v>345.00448610000001</v>
      </c>
      <c r="B95" s="1">
        <v>0.15750411149999999</v>
      </c>
      <c r="C95" s="1">
        <v>0.1644354314</v>
      </c>
      <c r="D95" s="1">
        <v>0.15353943410000001</v>
      </c>
      <c r="E95" s="1">
        <v>0.15512542430000001</v>
      </c>
      <c r="F95" s="1">
        <v>0.1651317179</v>
      </c>
      <c r="G95" s="1">
        <v>0.15067684649999999</v>
      </c>
      <c r="H95" s="1">
        <v>0.1520016491</v>
      </c>
      <c r="I95" s="1">
        <v>0.1596600413</v>
      </c>
      <c r="J95" s="1">
        <v>0.15307728949999999</v>
      </c>
      <c r="K95" s="1">
        <v>0.1644812226</v>
      </c>
      <c r="L95" s="1"/>
      <c r="M95" s="1">
        <v>345.00448610000001</v>
      </c>
      <c r="N95" s="1">
        <v>0.1593778133</v>
      </c>
      <c r="O95" s="1">
        <v>0.16996164620000001</v>
      </c>
      <c r="P95" s="1">
        <v>0.16677889230000001</v>
      </c>
      <c r="Q95" s="1">
        <v>0.1656290889</v>
      </c>
      <c r="R95" s="1">
        <v>0.16946464780000001</v>
      </c>
      <c r="S95" s="1">
        <v>0.16212512549999999</v>
      </c>
      <c r="T95" s="1">
        <v>0.15660920740000001</v>
      </c>
      <c r="U95" s="1">
        <v>0.16152413190000001</v>
      </c>
      <c r="V95" s="1">
        <v>0.16323567929999999</v>
      </c>
      <c r="W95" s="1">
        <v>0.16656911369999999</v>
      </c>
    </row>
    <row r="96" spans="1:23" x14ac:dyDescent="0.2">
      <c r="A96" s="1">
        <v>339.98165890000001</v>
      </c>
      <c r="B96" s="1">
        <v>0.16055448350000001</v>
      </c>
      <c r="C96" s="1">
        <v>0.16929174960000001</v>
      </c>
      <c r="D96" s="1">
        <v>0.1562805474</v>
      </c>
      <c r="E96" s="1">
        <v>0.1586679369</v>
      </c>
      <c r="F96" s="1">
        <v>0.16884157059999999</v>
      </c>
      <c r="G96" s="1">
        <v>0.1535980552</v>
      </c>
      <c r="H96" s="1">
        <v>0.1543975621</v>
      </c>
      <c r="I96" s="1">
        <v>0.16356553139999999</v>
      </c>
      <c r="J96" s="1">
        <v>0.1555532664</v>
      </c>
      <c r="K96" s="1">
        <v>0.16885451970000001</v>
      </c>
      <c r="L96" s="1"/>
      <c r="M96" s="1">
        <v>339.98165890000001</v>
      </c>
      <c r="N96" s="1">
        <v>0.16393357519999999</v>
      </c>
      <c r="O96" s="1">
        <v>0.1732079238</v>
      </c>
      <c r="P96" s="1">
        <v>0.17110870780000001</v>
      </c>
      <c r="Q96" s="1">
        <v>0.1688271016</v>
      </c>
      <c r="R96" s="1">
        <v>0.17378191649999999</v>
      </c>
      <c r="S96" s="1">
        <v>0.16535268719999999</v>
      </c>
      <c r="T96" s="1">
        <v>0.16050970549999999</v>
      </c>
      <c r="U96" s="1">
        <v>0.16524621840000001</v>
      </c>
      <c r="V96" s="1">
        <v>0.1670543253</v>
      </c>
      <c r="W96" s="1">
        <v>0.17193764449999999</v>
      </c>
    </row>
    <row r="97" spans="1:23" x14ac:dyDescent="0.2">
      <c r="A97" s="1">
        <v>334.99435419999998</v>
      </c>
      <c r="B97" s="1">
        <v>0.1635686308</v>
      </c>
      <c r="C97" s="1">
        <v>0.16990621389999999</v>
      </c>
      <c r="D97" s="1">
        <v>0.15794764459999999</v>
      </c>
      <c r="E97" s="1">
        <v>0.15923963490000001</v>
      </c>
      <c r="F97" s="1">
        <v>0.1709629446</v>
      </c>
      <c r="G97" s="1">
        <v>0.15537938479999999</v>
      </c>
      <c r="H97" s="1">
        <v>0.1566753387</v>
      </c>
      <c r="I97" s="1">
        <v>0.16476023200000001</v>
      </c>
      <c r="J97" s="1">
        <v>0.156903863</v>
      </c>
      <c r="K97" s="1">
        <v>0.1706071049</v>
      </c>
      <c r="L97" s="1"/>
      <c r="M97" s="1">
        <v>334.99435419999998</v>
      </c>
      <c r="N97" s="1">
        <v>0.16495645049999999</v>
      </c>
      <c r="O97" s="1">
        <v>0.17559561130000001</v>
      </c>
      <c r="P97" s="1">
        <v>0.17208573220000001</v>
      </c>
      <c r="Q97" s="1">
        <v>0.17038677629999999</v>
      </c>
      <c r="R97" s="1">
        <v>0.17540851239999999</v>
      </c>
      <c r="S97" s="1">
        <v>0.1673766226</v>
      </c>
      <c r="T97" s="1">
        <v>0.16098587210000001</v>
      </c>
      <c r="U97" s="1">
        <v>0.16578121479999999</v>
      </c>
      <c r="V97" s="1">
        <v>0.169084549</v>
      </c>
      <c r="W97" s="1">
        <v>0.17325043679999999</v>
      </c>
    </row>
    <row r="98" spans="1:23" x14ac:dyDescent="0.2">
      <c r="A98" s="1">
        <v>330.00378419999998</v>
      </c>
      <c r="B98" s="1">
        <v>0.1631624401</v>
      </c>
      <c r="C98" s="1">
        <v>0.17102715369999999</v>
      </c>
      <c r="D98" s="1">
        <v>0.15838271379999999</v>
      </c>
      <c r="E98" s="1">
        <v>0.16032075879999999</v>
      </c>
      <c r="F98" s="1">
        <v>0.1701649874</v>
      </c>
      <c r="G98" s="1">
        <v>0.1548173279</v>
      </c>
      <c r="H98" s="1">
        <v>0.1564397961</v>
      </c>
      <c r="I98" s="1">
        <v>0.16485571860000001</v>
      </c>
      <c r="J98" s="1">
        <v>0.1577245146</v>
      </c>
      <c r="K98" s="1">
        <v>0.17053019999999999</v>
      </c>
      <c r="L98" s="1"/>
      <c r="M98" s="1">
        <v>330.00378419999998</v>
      </c>
      <c r="N98" s="1">
        <v>0.1655340642</v>
      </c>
      <c r="O98" s="1">
        <v>0.17520119249999999</v>
      </c>
      <c r="P98" s="1">
        <v>0.17310345169999999</v>
      </c>
      <c r="Q98" s="1">
        <v>0.1706947237</v>
      </c>
      <c r="R98" s="1">
        <v>0.17510063949999999</v>
      </c>
      <c r="S98" s="1">
        <v>0.16696603600000001</v>
      </c>
      <c r="T98" s="1">
        <v>0.1609589458</v>
      </c>
      <c r="U98" s="1">
        <v>0.16676421459999999</v>
      </c>
      <c r="V98" s="1">
        <v>0.16997116800000001</v>
      </c>
      <c r="W98" s="1">
        <v>0.17496642470000001</v>
      </c>
    </row>
    <row r="99" spans="1:23" x14ac:dyDescent="0.2">
      <c r="A99" s="1">
        <v>325.00988769999998</v>
      </c>
      <c r="B99" s="1">
        <v>0.1646977365</v>
      </c>
      <c r="C99" s="1">
        <v>0.17166535560000001</v>
      </c>
      <c r="D99" s="1">
        <v>0.1585225612</v>
      </c>
      <c r="E99" s="1">
        <v>0.16043989359999999</v>
      </c>
      <c r="F99" s="1">
        <v>0.17176711559999999</v>
      </c>
      <c r="G99" s="1">
        <v>0.1561358571</v>
      </c>
      <c r="H99" s="1">
        <v>0.156781584</v>
      </c>
      <c r="I99" s="1">
        <v>0.16553834079999999</v>
      </c>
      <c r="J99" s="1">
        <v>0.1577090025</v>
      </c>
      <c r="K99" s="1">
        <v>0.17130556699999999</v>
      </c>
      <c r="L99" s="1"/>
      <c r="M99" s="1">
        <v>325.00988769999998</v>
      </c>
      <c r="N99" s="1">
        <v>0.16654442250000001</v>
      </c>
      <c r="O99" s="1">
        <v>0.17636935409999999</v>
      </c>
      <c r="P99" s="1">
        <v>0.1730007231</v>
      </c>
      <c r="Q99" s="1">
        <v>0.17064931990000001</v>
      </c>
      <c r="R99" s="1">
        <v>0.17650784550000001</v>
      </c>
      <c r="S99" s="1">
        <v>0.16772228480000001</v>
      </c>
      <c r="T99" s="1">
        <v>0.16135650870000001</v>
      </c>
      <c r="U99" s="1">
        <v>0.166873455</v>
      </c>
      <c r="V99" s="1">
        <v>0.17154388130000001</v>
      </c>
      <c r="W99" s="1">
        <v>0.17601992189999999</v>
      </c>
    </row>
    <row r="100" spans="1:23" x14ac:dyDescent="0.2">
      <c r="A100" s="1">
        <v>320.01278689999998</v>
      </c>
      <c r="B100" s="1">
        <v>0.163462624</v>
      </c>
      <c r="C100" s="1">
        <v>0.16947932539999999</v>
      </c>
      <c r="D100" s="1">
        <v>0.1572644114</v>
      </c>
      <c r="E100" s="1">
        <v>0.1590570211</v>
      </c>
      <c r="F100" s="1">
        <v>0.16896554829999999</v>
      </c>
      <c r="G100" s="1">
        <v>0.1538022161</v>
      </c>
      <c r="H100" s="1">
        <v>0.1553067863</v>
      </c>
      <c r="I100" s="1">
        <v>0.16325549780000001</v>
      </c>
      <c r="J100" s="1">
        <v>0.15625955159999999</v>
      </c>
      <c r="K100" s="1">
        <v>0.16857129339999999</v>
      </c>
      <c r="L100" s="1"/>
      <c r="M100" s="1">
        <v>320.01278689999998</v>
      </c>
      <c r="N100" s="1">
        <v>0.16487936680000001</v>
      </c>
      <c r="O100" s="1">
        <v>0.1743877828</v>
      </c>
      <c r="P100" s="1">
        <v>0.1713560969</v>
      </c>
      <c r="Q100" s="1">
        <v>0.16947014630000001</v>
      </c>
      <c r="R100" s="1">
        <v>0.17358474430000001</v>
      </c>
      <c r="S100" s="1">
        <v>0.16506598889999999</v>
      </c>
      <c r="T100" s="1">
        <v>0.1592552066</v>
      </c>
      <c r="U100" s="1">
        <v>0.1653380394</v>
      </c>
      <c r="V100" s="1">
        <v>0.17035925390000001</v>
      </c>
      <c r="W100" s="1">
        <v>0.17498293519999999</v>
      </c>
    </row>
    <row r="101" spans="1:23" x14ac:dyDescent="0.2">
      <c r="A101" s="1">
        <v>315.0126343</v>
      </c>
      <c r="B101" s="1">
        <v>0.16340515019999999</v>
      </c>
      <c r="C101" s="1">
        <v>0.16982662679999999</v>
      </c>
      <c r="D101" s="1">
        <v>0.15740501879999999</v>
      </c>
      <c r="E101" s="1">
        <v>0.15879434349999999</v>
      </c>
      <c r="F101" s="1">
        <v>0.1693886667</v>
      </c>
      <c r="G101" s="1">
        <v>0.15433594580000001</v>
      </c>
      <c r="H101" s="1">
        <v>0.15512749549999999</v>
      </c>
      <c r="I101" s="1">
        <v>0.16375076769999999</v>
      </c>
      <c r="J101" s="1">
        <v>0.15601645410000001</v>
      </c>
      <c r="K101" s="1">
        <v>0.168878153</v>
      </c>
      <c r="L101" s="1"/>
      <c r="M101" s="1">
        <v>315.0126343</v>
      </c>
      <c r="N101" s="1">
        <v>0.1655798107</v>
      </c>
      <c r="O101" s="1">
        <v>0.1740504652</v>
      </c>
      <c r="P101" s="1">
        <v>0.17071807380000001</v>
      </c>
      <c r="Q101" s="1">
        <v>0.16889286040000001</v>
      </c>
      <c r="R101" s="1">
        <v>0.17462369799999999</v>
      </c>
      <c r="S101" s="1">
        <v>0.1654123217</v>
      </c>
      <c r="T101" s="1">
        <v>0.1597106308</v>
      </c>
      <c r="U101" s="1">
        <v>0.16509112719999999</v>
      </c>
      <c r="V101" s="1">
        <v>0.1707191914</v>
      </c>
      <c r="W101" s="1">
        <v>0.1757580638</v>
      </c>
    </row>
    <row r="102" spans="1:23" x14ac:dyDescent="0.2">
      <c r="A102" s="1">
        <v>310.00924680000003</v>
      </c>
      <c r="B102" s="1">
        <v>0.16388030349999999</v>
      </c>
      <c r="C102" s="1">
        <v>0.1691222191</v>
      </c>
      <c r="D102" s="1">
        <v>0.1575467438</v>
      </c>
      <c r="E102" s="1">
        <v>0.15893425050000001</v>
      </c>
      <c r="F102" s="1">
        <v>0.16837866600000001</v>
      </c>
      <c r="G102" s="1">
        <v>0.15428775550000001</v>
      </c>
      <c r="H102" s="1">
        <v>0.15512660149999999</v>
      </c>
      <c r="I102" s="1">
        <v>0.16308453680000001</v>
      </c>
      <c r="J102" s="1">
        <v>0.15582945940000001</v>
      </c>
      <c r="K102" s="1">
        <v>0.1676612049</v>
      </c>
      <c r="L102" s="1"/>
      <c r="M102" s="1">
        <v>310.00924680000003</v>
      </c>
      <c r="N102" s="1">
        <v>0.1648304015</v>
      </c>
      <c r="O102" s="1">
        <v>0.1737620533</v>
      </c>
      <c r="P102" s="1">
        <v>0.1701936275</v>
      </c>
      <c r="Q102" s="1">
        <v>0.16858400400000001</v>
      </c>
      <c r="R102" s="1">
        <v>0.1737293154</v>
      </c>
      <c r="S102" s="1">
        <v>0.16419482229999999</v>
      </c>
      <c r="T102" s="1">
        <v>0.15841205420000001</v>
      </c>
      <c r="U102" s="1">
        <v>0.16399848459999999</v>
      </c>
      <c r="V102" s="1">
        <v>0.1715560555</v>
      </c>
      <c r="W102" s="1">
        <v>0.1753167212</v>
      </c>
    </row>
    <row r="103" spans="1:23" x14ac:dyDescent="0.2">
      <c r="A103" s="1">
        <v>305.00283810000002</v>
      </c>
      <c r="B103" s="1">
        <v>0.16454721990000001</v>
      </c>
      <c r="C103" s="1">
        <v>0.1703896523</v>
      </c>
      <c r="D103" s="1">
        <v>0.1575453728</v>
      </c>
      <c r="E103" s="1">
        <v>0.15905453259999999</v>
      </c>
      <c r="F103" s="1">
        <v>0.16885918380000001</v>
      </c>
      <c r="G103" s="1">
        <v>0.15459506210000001</v>
      </c>
      <c r="H103" s="1">
        <v>0.15542125700000001</v>
      </c>
      <c r="I103" s="1">
        <v>0.1640821844</v>
      </c>
      <c r="J103" s="1">
        <v>0.15605190399999999</v>
      </c>
      <c r="K103" s="1">
        <v>0.16861683129999999</v>
      </c>
      <c r="L103" s="1"/>
      <c r="M103" s="1">
        <v>305.00283810000002</v>
      </c>
      <c r="N103" s="1">
        <v>0.16651210189999999</v>
      </c>
      <c r="O103" s="1">
        <v>0.17452225090000001</v>
      </c>
      <c r="P103" s="1">
        <v>0.17123259599999999</v>
      </c>
      <c r="Q103" s="1">
        <v>0.1689653099</v>
      </c>
      <c r="R103" s="1">
        <v>0.174936071</v>
      </c>
      <c r="S103" s="1">
        <v>0.16513255239999999</v>
      </c>
      <c r="T103" s="1">
        <v>0.15929689999999999</v>
      </c>
      <c r="U103" s="1">
        <v>0.16478368639999999</v>
      </c>
      <c r="V103" s="1">
        <v>0.17267084120000001</v>
      </c>
      <c r="W103" s="1">
        <v>0.17700107400000001</v>
      </c>
    </row>
    <row r="104" spans="1:23" x14ac:dyDescent="0.2">
      <c r="A104" s="1">
        <v>299.99343870000001</v>
      </c>
      <c r="B104" s="1">
        <v>0.16894239189999999</v>
      </c>
      <c r="C104" s="1">
        <v>0.1733777225</v>
      </c>
      <c r="D104" s="1">
        <v>0.1612135619</v>
      </c>
      <c r="E104" s="1">
        <v>0.16240470109999999</v>
      </c>
      <c r="F104" s="1">
        <v>0.17229862509999999</v>
      </c>
      <c r="G104" s="1">
        <v>0.15787990390000001</v>
      </c>
      <c r="H104" s="1">
        <v>0.1587074101</v>
      </c>
      <c r="I104" s="1">
        <v>0.16687570509999999</v>
      </c>
      <c r="J104" s="1">
        <v>0.15883304179999999</v>
      </c>
      <c r="K104" s="1">
        <v>0.17134489119999999</v>
      </c>
      <c r="L104" s="1"/>
      <c r="M104" s="1">
        <v>299.99343870000001</v>
      </c>
      <c r="N104" s="1">
        <v>0.169298172</v>
      </c>
      <c r="O104" s="1">
        <v>0.17802496249999999</v>
      </c>
      <c r="P104" s="1">
        <v>0.1740462035</v>
      </c>
      <c r="Q104" s="1">
        <v>0.1730252504</v>
      </c>
      <c r="R104" s="1">
        <v>0.1785662174</v>
      </c>
      <c r="S104" s="1">
        <v>0.1673369706</v>
      </c>
      <c r="T104" s="1">
        <v>0.1617216021</v>
      </c>
      <c r="U104" s="1">
        <v>0.16739983859999999</v>
      </c>
      <c r="V104" s="1">
        <v>0.1769101471</v>
      </c>
      <c r="W104" s="1">
        <v>0.18017154930000001</v>
      </c>
    </row>
    <row r="105" spans="1:23" x14ac:dyDescent="0.2">
      <c r="A105" s="1">
        <v>294.98107909999999</v>
      </c>
      <c r="B105" s="1">
        <v>0.1741754264</v>
      </c>
      <c r="C105" s="1">
        <v>0.18013286589999999</v>
      </c>
      <c r="D105" s="1">
        <v>0.16611339150000001</v>
      </c>
      <c r="E105" s="1">
        <v>0.1674719304</v>
      </c>
      <c r="F105" s="1">
        <v>0.1775165796</v>
      </c>
      <c r="G105" s="1">
        <v>0.1624576449</v>
      </c>
      <c r="H105" s="1">
        <v>0.16342887280000001</v>
      </c>
      <c r="I105" s="1">
        <v>0.1725207269</v>
      </c>
      <c r="J105" s="1">
        <v>0.1636954397</v>
      </c>
      <c r="K105" s="1">
        <v>0.17677925529999999</v>
      </c>
      <c r="L105" s="1"/>
      <c r="M105" s="1">
        <v>294.98107909999999</v>
      </c>
      <c r="N105" s="1">
        <v>0.17560829219999999</v>
      </c>
      <c r="O105" s="1">
        <v>0.184035331</v>
      </c>
      <c r="P105" s="1">
        <v>0.17998772860000001</v>
      </c>
      <c r="Q105" s="1">
        <v>0.1785176694</v>
      </c>
      <c r="R105" s="1">
        <v>0.1853202581</v>
      </c>
      <c r="S105" s="1">
        <v>0.1724850684</v>
      </c>
      <c r="T105" s="1">
        <v>0.1667134166</v>
      </c>
      <c r="U105" s="1">
        <v>0.173105225</v>
      </c>
      <c r="V105" s="1">
        <v>0.1827473044</v>
      </c>
      <c r="W105" s="1">
        <v>0.18678210679999999</v>
      </c>
    </row>
    <row r="106" spans="1:23" x14ac:dyDescent="0.2">
      <c r="A106" s="1">
        <v>290.00497439999998</v>
      </c>
      <c r="B106" s="1">
        <v>0.18778043990000001</v>
      </c>
      <c r="C106" s="1">
        <v>0.1929642111</v>
      </c>
      <c r="D106" s="1">
        <v>0.17817962170000001</v>
      </c>
      <c r="E106" s="1">
        <v>0.1793521941</v>
      </c>
      <c r="F106" s="1">
        <v>0.19062431160000001</v>
      </c>
      <c r="G106" s="1">
        <v>0.1746311784</v>
      </c>
      <c r="H106" s="1">
        <v>0.17528849839999999</v>
      </c>
      <c r="I106" s="1">
        <v>0.18482272329999999</v>
      </c>
      <c r="J106" s="1">
        <v>0.17571546139999999</v>
      </c>
      <c r="K106" s="1">
        <v>0.18973997240000001</v>
      </c>
      <c r="L106" s="1"/>
      <c r="M106" s="1">
        <v>290.00497439999998</v>
      </c>
      <c r="N106" s="1">
        <v>0.18806250390000001</v>
      </c>
      <c r="O106" s="1">
        <v>0.1982415468</v>
      </c>
      <c r="P106" s="1">
        <v>0.19307544830000001</v>
      </c>
      <c r="Q106" s="1">
        <v>0.191089496</v>
      </c>
      <c r="R106" s="1">
        <v>0.1989162266</v>
      </c>
      <c r="S106" s="1">
        <v>0.18497040870000001</v>
      </c>
      <c r="T106" s="1">
        <v>0.17857171599999999</v>
      </c>
      <c r="U106" s="1">
        <v>0.18505209680000001</v>
      </c>
      <c r="V106" s="1">
        <v>0.19666436309999999</v>
      </c>
      <c r="W106" s="1">
        <v>0.1996216029</v>
      </c>
    </row>
    <row r="107" spans="1:23" x14ac:dyDescent="0.2">
      <c r="A107" s="1">
        <v>284.98684689999999</v>
      </c>
      <c r="B107" s="1">
        <v>0.20707112550000001</v>
      </c>
      <c r="C107" s="1">
        <v>0.2135504335</v>
      </c>
      <c r="D107" s="1">
        <v>0.19624523820000001</v>
      </c>
      <c r="E107" s="1">
        <v>0.19761152570000001</v>
      </c>
      <c r="F107" s="1">
        <v>0.2103458345</v>
      </c>
      <c r="G107" s="1">
        <v>0.1919386089</v>
      </c>
      <c r="H107" s="1">
        <v>0.1931434423</v>
      </c>
      <c r="I107" s="1">
        <v>0.20383247730000001</v>
      </c>
      <c r="J107" s="1">
        <v>0.19343568380000001</v>
      </c>
      <c r="K107" s="1">
        <v>0.2085360587</v>
      </c>
      <c r="L107" s="1"/>
      <c r="M107" s="1">
        <v>284.98684689999999</v>
      </c>
      <c r="N107" s="1">
        <v>0.2075823396</v>
      </c>
      <c r="O107" s="1">
        <v>0.21897238490000001</v>
      </c>
      <c r="P107" s="1">
        <v>0.2134087086</v>
      </c>
      <c r="Q107" s="1">
        <v>0.21128484610000001</v>
      </c>
      <c r="R107" s="1">
        <v>0.2199891061</v>
      </c>
      <c r="S107" s="1">
        <v>0.20377328989999999</v>
      </c>
      <c r="T107" s="1">
        <v>0.19691237810000001</v>
      </c>
      <c r="U107" s="1">
        <v>0.20501461630000001</v>
      </c>
      <c r="V107" s="1">
        <v>0.21617865559999999</v>
      </c>
      <c r="W107" s="1">
        <v>0.22015418110000001</v>
      </c>
    </row>
    <row r="108" spans="1:23" x14ac:dyDescent="0.2">
      <c r="A108" s="1">
        <v>280.00512700000002</v>
      </c>
      <c r="B108" s="1">
        <v>0.22846883539999999</v>
      </c>
      <c r="C108" s="1">
        <v>0.23650066550000001</v>
      </c>
      <c r="D108" s="1">
        <v>0.21641804279999999</v>
      </c>
      <c r="E108" s="1">
        <v>0.21875600519999999</v>
      </c>
      <c r="F108" s="1">
        <v>0.23220597209999999</v>
      </c>
      <c r="G108" s="1">
        <v>0.21195705240000001</v>
      </c>
      <c r="H108" s="1">
        <v>0.21232837439999999</v>
      </c>
      <c r="I108" s="1">
        <v>0.2251586616</v>
      </c>
      <c r="J108" s="1">
        <v>0.21344293650000001</v>
      </c>
      <c r="K108" s="1">
        <v>0.23106300830000001</v>
      </c>
      <c r="L108" s="1"/>
      <c r="M108" s="1">
        <v>280.00512700000002</v>
      </c>
      <c r="N108" s="1">
        <v>0.2295366526</v>
      </c>
      <c r="O108" s="1">
        <v>0.24188078939999999</v>
      </c>
      <c r="P108" s="1">
        <v>0.234523654</v>
      </c>
      <c r="Q108" s="1">
        <v>0.2323343903</v>
      </c>
      <c r="R108" s="1">
        <v>0.24334609509999999</v>
      </c>
      <c r="S108" s="1">
        <v>0.22573708000000001</v>
      </c>
      <c r="T108" s="1">
        <v>0.2175826132</v>
      </c>
      <c r="U108" s="1">
        <v>0.22537934779999999</v>
      </c>
      <c r="V108" s="1">
        <v>0.23865668479999999</v>
      </c>
      <c r="W108" s="1">
        <v>0.24190658330000001</v>
      </c>
    </row>
    <row r="109" spans="1:23" x14ac:dyDescent="0.2">
      <c r="A109" s="1">
        <v>274.98144530000002</v>
      </c>
      <c r="B109" s="1">
        <v>0.25289344790000001</v>
      </c>
      <c r="C109" s="1">
        <v>0.26278549429999998</v>
      </c>
      <c r="D109" s="1">
        <v>0.2404098362</v>
      </c>
      <c r="E109" s="1">
        <v>0.24353562300000001</v>
      </c>
      <c r="F109" s="1">
        <v>0.25818708540000002</v>
      </c>
      <c r="G109" s="1">
        <v>0.23558264970000001</v>
      </c>
      <c r="H109" s="1">
        <v>0.23645301160000001</v>
      </c>
      <c r="I109" s="1">
        <v>0.24954487380000001</v>
      </c>
      <c r="J109" s="1">
        <v>0.23803758620000001</v>
      </c>
      <c r="K109" s="1">
        <v>0.25726342200000002</v>
      </c>
      <c r="L109" s="1"/>
      <c r="M109" s="1">
        <v>274.98144530000002</v>
      </c>
      <c r="N109" s="1">
        <v>0.25488269330000002</v>
      </c>
      <c r="O109" s="1">
        <v>0.26905745269999998</v>
      </c>
      <c r="P109" s="1">
        <v>0.26142665739999998</v>
      </c>
      <c r="Q109" s="1">
        <v>0.25951141119999999</v>
      </c>
      <c r="R109" s="1">
        <v>0.27065929770000002</v>
      </c>
      <c r="S109" s="1">
        <v>0.25083044170000002</v>
      </c>
      <c r="T109" s="1">
        <v>0.24145002660000001</v>
      </c>
      <c r="U109" s="1">
        <v>0.25024071339999998</v>
      </c>
      <c r="V109" s="1">
        <v>0.26435866949999998</v>
      </c>
      <c r="W109" s="1">
        <v>0.26818087699999998</v>
      </c>
    </row>
    <row r="110" spans="1:23" x14ac:dyDescent="0.2">
      <c r="A110" s="1">
        <v>269.9943237</v>
      </c>
      <c r="B110" s="1">
        <v>0.27945166830000001</v>
      </c>
      <c r="C110" s="1">
        <v>0.2922706008</v>
      </c>
      <c r="D110" s="1">
        <v>0.2673013508</v>
      </c>
      <c r="E110" s="1">
        <v>0.26895207170000002</v>
      </c>
      <c r="F110" s="1">
        <v>0.2879188359</v>
      </c>
      <c r="G110" s="1">
        <v>0.2611758709</v>
      </c>
      <c r="H110" s="1">
        <v>0.26228672269999997</v>
      </c>
      <c r="I110" s="1">
        <v>0.2778469026</v>
      </c>
      <c r="J110" s="1">
        <v>0.26338672639999999</v>
      </c>
      <c r="K110" s="1">
        <v>0.28609341379999997</v>
      </c>
      <c r="L110" s="1"/>
      <c r="M110" s="1">
        <v>269.9943237</v>
      </c>
      <c r="N110" s="1">
        <v>0.2842919827</v>
      </c>
      <c r="O110" s="1">
        <v>0.2993150651</v>
      </c>
      <c r="P110" s="1">
        <v>0.29020574690000001</v>
      </c>
      <c r="Q110" s="1">
        <v>0.2870402038</v>
      </c>
      <c r="R110" s="1">
        <v>0.30133816600000002</v>
      </c>
      <c r="S110" s="1">
        <v>0.27957808969999998</v>
      </c>
      <c r="T110" s="1">
        <v>0.2687276602</v>
      </c>
      <c r="U110" s="1">
        <v>0.27745708819999998</v>
      </c>
      <c r="V110" s="1">
        <v>0.29234343769999999</v>
      </c>
      <c r="W110" s="1">
        <v>0.29557347299999998</v>
      </c>
    </row>
    <row r="111" spans="1:23" x14ac:dyDescent="0.2">
      <c r="A111" s="1">
        <v>265.0045776</v>
      </c>
      <c r="B111" s="1">
        <v>0.30823963879999999</v>
      </c>
      <c r="C111" s="1">
        <v>0.3222994804</v>
      </c>
      <c r="D111" s="1">
        <v>0.29483452440000002</v>
      </c>
      <c r="E111" s="1">
        <v>0.29716008900000002</v>
      </c>
      <c r="F111" s="1">
        <v>0.31822139020000001</v>
      </c>
      <c r="G111" s="1">
        <v>0.28784716129999999</v>
      </c>
      <c r="H111" s="1">
        <v>0.28938260669999999</v>
      </c>
      <c r="I111" s="1">
        <v>0.30673509840000002</v>
      </c>
      <c r="J111" s="1">
        <v>0.2914681435</v>
      </c>
      <c r="K111" s="1">
        <v>0.3161630332</v>
      </c>
      <c r="L111" s="1"/>
      <c r="M111" s="1">
        <v>265.0045776</v>
      </c>
      <c r="N111" s="1">
        <v>0.31172758340000001</v>
      </c>
      <c r="O111" s="1">
        <v>0.3312490582</v>
      </c>
      <c r="P111" s="1">
        <v>0.32143366340000001</v>
      </c>
      <c r="Q111" s="1">
        <v>0.31820407509999998</v>
      </c>
      <c r="R111" s="1">
        <v>0.33171623950000001</v>
      </c>
      <c r="S111" s="1">
        <v>0.30841732030000002</v>
      </c>
      <c r="T111" s="1">
        <v>0.29589053990000003</v>
      </c>
      <c r="U111" s="1">
        <v>0.30688861010000001</v>
      </c>
      <c r="V111" s="1">
        <v>0.32101771239999999</v>
      </c>
      <c r="W111" s="1">
        <v>0.32568597789999998</v>
      </c>
    </row>
    <row r="112" spans="1:23" x14ac:dyDescent="0.2">
      <c r="A112" s="1">
        <v>260.01223750000003</v>
      </c>
      <c r="B112" s="1">
        <v>0.33281290530000002</v>
      </c>
      <c r="C112" s="1">
        <v>0.35018900040000001</v>
      </c>
      <c r="D112" s="1">
        <v>0.31854465599999998</v>
      </c>
      <c r="E112" s="1">
        <v>0.32246163490000002</v>
      </c>
      <c r="F112" s="1">
        <v>0.34547665719999998</v>
      </c>
      <c r="G112" s="1">
        <v>0.312461406</v>
      </c>
      <c r="H112" s="1">
        <v>0.31328201290000002</v>
      </c>
      <c r="I112" s="1">
        <v>0.33354198930000001</v>
      </c>
      <c r="J112" s="1">
        <v>0.31577059629999998</v>
      </c>
      <c r="K112" s="1">
        <v>0.34458324309999999</v>
      </c>
      <c r="L112" s="1"/>
      <c r="M112" s="1">
        <v>260.01223750000003</v>
      </c>
      <c r="N112" s="1">
        <v>0.3390340805</v>
      </c>
      <c r="O112" s="1">
        <v>0.35918128490000001</v>
      </c>
      <c r="P112" s="1">
        <v>0.34915241600000002</v>
      </c>
      <c r="Q112" s="1">
        <v>0.34481459860000002</v>
      </c>
      <c r="R112" s="1">
        <v>0.36077678200000002</v>
      </c>
      <c r="S112" s="1">
        <v>0.33563566210000001</v>
      </c>
      <c r="T112" s="1">
        <v>0.32161453369999998</v>
      </c>
      <c r="U112" s="1">
        <v>0.33259794120000002</v>
      </c>
      <c r="V112" s="1">
        <v>0.34716603159999998</v>
      </c>
      <c r="W112" s="1">
        <v>0.3518671095</v>
      </c>
    </row>
    <row r="113" spans="1:23" x14ac:dyDescent="0.2">
      <c r="A113" s="1">
        <v>255.01739499999999</v>
      </c>
      <c r="B113" s="1">
        <v>0.36593702439999998</v>
      </c>
      <c r="C113" s="1">
        <v>0.38420909640000001</v>
      </c>
      <c r="D113" s="1">
        <v>0.35093656179999999</v>
      </c>
      <c r="E113" s="1">
        <v>0.35514172910000003</v>
      </c>
      <c r="F113" s="1">
        <v>0.38110372419999999</v>
      </c>
      <c r="G113" s="1">
        <v>0.34290218350000001</v>
      </c>
      <c r="H113" s="1">
        <v>0.34517920019999998</v>
      </c>
      <c r="I113" s="1">
        <v>0.3669652343</v>
      </c>
      <c r="J113" s="1">
        <v>0.3467921913</v>
      </c>
      <c r="K113" s="1">
        <v>0.37894749639999997</v>
      </c>
      <c r="L113" s="1"/>
      <c r="M113" s="1">
        <v>255.01739499999999</v>
      </c>
      <c r="N113" s="1">
        <v>0.37163016199999999</v>
      </c>
      <c r="O113" s="1">
        <v>0.39515376089999998</v>
      </c>
      <c r="P113" s="1">
        <v>0.38491451739999999</v>
      </c>
      <c r="Q113" s="1">
        <v>0.38071382050000002</v>
      </c>
      <c r="R113" s="1">
        <v>0.39696291090000002</v>
      </c>
      <c r="S113" s="1">
        <v>0.3697339892</v>
      </c>
      <c r="T113" s="1">
        <v>0.35398611429999999</v>
      </c>
      <c r="U113" s="1">
        <v>0.366404444</v>
      </c>
      <c r="V113" s="1">
        <v>0.38128483299999999</v>
      </c>
      <c r="W113" s="1">
        <v>0.38486933709999999</v>
      </c>
    </row>
    <row r="114" spans="1:23" x14ac:dyDescent="0.2">
      <c r="A114" s="1">
        <v>249.98071289999999</v>
      </c>
      <c r="B114" s="1">
        <v>0.40721943970000002</v>
      </c>
      <c r="C114" s="1">
        <v>0.428286314</v>
      </c>
      <c r="D114" s="1">
        <v>0.38722568750000003</v>
      </c>
      <c r="E114" s="1">
        <v>0.39521923660000002</v>
      </c>
      <c r="F114" s="1">
        <v>0.42403560880000002</v>
      </c>
      <c r="G114" s="1">
        <v>0.37973329420000002</v>
      </c>
      <c r="H114" s="1">
        <v>0.38231149320000002</v>
      </c>
      <c r="I114" s="1">
        <v>0.41054570670000001</v>
      </c>
      <c r="J114" s="1">
        <v>0.38358527419999999</v>
      </c>
      <c r="K114" s="1">
        <v>0.42099049690000001</v>
      </c>
      <c r="L114" s="1"/>
      <c r="M114" s="1">
        <v>249.98071289999999</v>
      </c>
      <c r="N114" s="1">
        <v>0.41165262460000002</v>
      </c>
      <c r="O114" s="1">
        <v>0.43806329370000002</v>
      </c>
      <c r="P114" s="1">
        <v>0.42874872679999998</v>
      </c>
      <c r="Q114" s="1">
        <v>0.42114779349999998</v>
      </c>
      <c r="R114" s="1">
        <v>0.43909487130000002</v>
      </c>
      <c r="S114" s="1">
        <v>0.4131774902</v>
      </c>
      <c r="T114" s="1">
        <v>0.39021873470000001</v>
      </c>
      <c r="U114" s="1">
        <v>0.41030973199999998</v>
      </c>
      <c r="V114" s="1">
        <v>0.41916292910000003</v>
      </c>
      <c r="W114" s="1">
        <v>0.42489871379999999</v>
      </c>
    </row>
    <row r="115" spans="1:23" x14ac:dyDescent="0.2">
      <c r="A115" s="1">
        <v>244.98092650000001</v>
      </c>
      <c r="B115" s="1">
        <v>0.50266325469999995</v>
      </c>
      <c r="C115" s="1">
        <v>0.52448159459999999</v>
      </c>
      <c r="D115" s="1">
        <v>0.46532812709999999</v>
      </c>
      <c r="E115" s="1">
        <v>0.48250475529999998</v>
      </c>
      <c r="F115" s="1">
        <v>0.51366066929999998</v>
      </c>
      <c r="G115" s="1">
        <v>0.45589938759999998</v>
      </c>
      <c r="H115" s="1">
        <v>0.4572565556</v>
      </c>
      <c r="I115" s="1">
        <v>0.50291317700000004</v>
      </c>
      <c r="J115" s="1">
        <v>0.4590504467</v>
      </c>
      <c r="K115" s="1">
        <v>0.51034218070000004</v>
      </c>
      <c r="L115" s="1"/>
      <c r="M115" s="1">
        <v>244.98092650000001</v>
      </c>
      <c r="N115" s="1">
        <v>0.4948900342</v>
      </c>
      <c r="O115" s="1">
        <v>0.53342986110000001</v>
      </c>
      <c r="P115" s="1">
        <v>0.52230888610000004</v>
      </c>
      <c r="Q115" s="1">
        <v>0.50974059100000002</v>
      </c>
      <c r="R115" s="1">
        <v>0.52846342329999996</v>
      </c>
      <c r="S115" s="1">
        <v>0.50372576710000005</v>
      </c>
      <c r="T115" s="1">
        <v>0.46635118129999997</v>
      </c>
      <c r="U115" s="1">
        <v>0.50660854580000003</v>
      </c>
      <c r="V115" s="1">
        <v>0.49910527469999999</v>
      </c>
      <c r="W115" s="1">
        <v>0.50404858590000001</v>
      </c>
    </row>
    <row r="116" spans="1:23" x14ac:dyDescent="0.2">
      <c r="A116" s="1">
        <v>240.018158</v>
      </c>
      <c r="B116" s="1">
        <v>0.75503826139999997</v>
      </c>
      <c r="C116" s="1">
        <v>0.77783107760000003</v>
      </c>
      <c r="D116" s="1">
        <v>0.66414666180000004</v>
      </c>
      <c r="E116" s="1">
        <v>0.70128661390000002</v>
      </c>
      <c r="F116" s="1">
        <v>0.74254781010000004</v>
      </c>
      <c r="G116" s="1">
        <v>0.65322363380000004</v>
      </c>
      <c r="H116" s="1">
        <v>0.65572398899999995</v>
      </c>
      <c r="I116" s="1">
        <v>0.72628128530000002</v>
      </c>
      <c r="J116" s="1">
        <v>0.66430848840000001</v>
      </c>
      <c r="K116" s="1">
        <v>0.72302889820000005</v>
      </c>
      <c r="L116" s="1"/>
      <c r="M116" s="1">
        <v>240.018158</v>
      </c>
      <c r="N116" s="1">
        <v>0.72061777110000003</v>
      </c>
      <c r="O116" s="1">
        <v>0.7778497338</v>
      </c>
      <c r="P116" s="1">
        <v>0.75539308790000004</v>
      </c>
      <c r="Q116" s="1">
        <v>0.72897022960000002</v>
      </c>
      <c r="R116" s="1">
        <v>0.75805270670000002</v>
      </c>
      <c r="S116" s="1">
        <v>0.73641175029999995</v>
      </c>
      <c r="T116" s="1">
        <v>0.67667877669999998</v>
      </c>
      <c r="U116" s="1">
        <v>0.75035166740000003</v>
      </c>
      <c r="V116" s="1">
        <v>0.70004099610000003</v>
      </c>
      <c r="W116" s="1">
        <v>0.69862687590000005</v>
      </c>
    </row>
    <row r="117" spans="1:23" x14ac:dyDescent="0.2">
      <c r="A117" s="1">
        <v>235.0136871</v>
      </c>
      <c r="B117" s="1">
        <v>1.3400596380000001</v>
      </c>
      <c r="C117" s="1">
        <v>1.3876912589999999</v>
      </c>
      <c r="D117" s="1">
        <v>1.1794366839999999</v>
      </c>
      <c r="E117" s="1">
        <v>1.224243164</v>
      </c>
      <c r="F117" s="1">
        <v>1.3118911980000001</v>
      </c>
      <c r="G117" s="1">
        <v>1.1381458040000001</v>
      </c>
      <c r="H117" s="1">
        <v>1.15673089</v>
      </c>
      <c r="I117" s="1">
        <v>1.2812006469999999</v>
      </c>
      <c r="J117" s="1">
        <v>1.139157891</v>
      </c>
      <c r="K117" s="1">
        <v>1.2440207000000001</v>
      </c>
      <c r="L117" s="1"/>
      <c r="M117" s="1">
        <v>235.0136871</v>
      </c>
      <c r="N117" s="1">
        <v>1.2754448650000001</v>
      </c>
      <c r="O117" s="1">
        <v>1.383391976</v>
      </c>
      <c r="P117" s="1">
        <v>1.311089873</v>
      </c>
      <c r="Q117" s="1">
        <v>1.2684606309999999</v>
      </c>
      <c r="R117" s="1">
        <v>1.2998141050000001</v>
      </c>
      <c r="S117" s="1">
        <v>1.27016902</v>
      </c>
      <c r="T117" s="1">
        <v>1.178054333</v>
      </c>
      <c r="U117" s="1">
        <v>1.277585983</v>
      </c>
      <c r="V117" s="1">
        <v>1.1899406910000001</v>
      </c>
      <c r="W117" s="1">
        <v>1.190360308</v>
      </c>
    </row>
    <row r="118" spans="1:23" x14ac:dyDescent="0.2">
      <c r="A118" s="1">
        <v>230.00691219999999</v>
      </c>
      <c r="B118" s="1">
        <v>2.5007483960000001</v>
      </c>
      <c r="C118" s="1">
        <v>2.5865869520000002</v>
      </c>
      <c r="D118" s="1">
        <v>2.2472009659999999</v>
      </c>
      <c r="E118" s="1">
        <v>2.3181376459999998</v>
      </c>
      <c r="F118" s="1">
        <v>2.4408242699999998</v>
      </c>
      <c r="G118" s="1">
        <v>2.2167255880000001</v>
      </c>
      <c r="H118" s="1">
        <v>2.189897776</v>
      </c>
      <c r="I118" s="1">
        <v>2.317663193</v>
      </c>
      <c r="J118" s="1">
        <v>2.2064862249999999</v>
      </c>
      <c r="K118" s="1">
        <v>2.3172726629999998</v>
      </c>
      <c r="L118" s="1"/>
      <c r="M118" s="1">
        <v>230.00691219999999</v>
      </c>
      <c r="N118" s="1">
        <v>2.338434458</v>
      </c>
      <c r="O118" s="1">
        <v>2.5353510379999999</v>
      </c>
      <c r="P118" s="1">
        <v>2.4440443520000001</v>
      </c>
      <c r="Q118" s="1">
        <v>2.3937058449999999</v>
      </c>
      <c r="R118" s="1">
        <v>2.3384671209999999</v>
      </c>
      <c r="S118" s="1">
        <v>2.3305838109999999</v>
      </c>
      <c r="T118" s="1">
        <v>2.1652896400000001</v>
      </c>
      <c r="U118" s="1">
        <v>2.3909575940000001</v>
      </c>
      <c r="V118" s="1">
        <v>2.2017383580000001</v>
      </c>
      <c r="W118" s="1">
        <v>2.2114164829999998</v>
      </c>
    </row>
    <row r="119" spans="1:23" x14ac:dyDescent="0.2">
      <c r="A119" s="1">
        <v>224.99790949999999</v>
      </c>
      <c r="B119" s="1">
        <v>2.3614101409999999</v>
      </c>
      <c r="C119" s="1">
        <v>10</v>
      </c>
      <c r="D119" s="1">
        <v>2.5100293159999998</v>
      </c>
      <c r="E119" s="1">
        <v>2.8338079450000002</v>
      </c>
      <c r="F119" s="1">
        <v>2.246277809</v>
      </c>
      <c r="G119" s="1">
        <v>2.5285358429999998</v>
      </c>
      <c r="H119" s="1">
        <v>2.8338079450000002</v>
      </c>
      <c r="I119" s="1">
        <v>10</v>
      </c>
      <c r="J119" s="1">
        <v>2.5210106369999998</v>
      </c>
      <c r="K119" s="1">
        <v>10</v>
      </c>
      <c r="L119" s="1"/>
      <c r="M119" s="1">
        <v>224.99790949999999</v>
      </c>
      <c r="N119" s="1">
        <v>10</v>
      </c>
      <c r="O119" s="1">
        <v>10</v>
      </c>
      <c r="P119" s="1">
        <v>2.8116149899999998</v>
      </c>
      <c r="Q119" s="1">
        <v>2.5432057380000002</v>
      </c>
      <c r="R119" s="1">
        <v>10</v>
      </c>
      <c r="S119" s="1">
        <v>10</v>
      </c>
      <c r="T119" s="1">
        <v>10</v>
      </c>
      <c r="U119" s="1">
        <v>2.5442349910000002</v>
      </c>
      <c r="V119" s="1">
        <v>2.3226716519999999</v>
      </c>
      <c r="W119" s="1">
        <v>10</v>
      </c>
    </row>
    <row r="120" spans="1:23" x14ac:dyDescent="0.2">
      <c r="A120" s="1">
        <v>219.98674009999999</v>
      </c>
      <c r="B120" s="1">
        <v>3.6569395070000001</v>
      </c>
      <c r="C120" s="1">
        <v>3.3159890170000001</v>
      </c>
      <c r="D120" s="1">
        <v>3.3302202219999999</v>
      </c>
      <c r="E120" s="1">
        <v>3.5921201709999999</v>
      </c>
      <c r="F120" s="1">
        <v>3.9899711610000002</v>
      </c>
      <c r="G120" s="1">
        <v>3.365016937</v>
      </c>
      <c r="H120" s="1">
        <v>3.6492021079999999</v>
      </c>
      <c r="I120" s="1">
        <v>3.3377854820000001</v>
      </c>
      <c r="J120" s="1">
        <v>3.7098648550000002</v>
      </c>
      <c r="K120" s="1">
        <v>3.2613117690000002</v>
      </c>
      <c r="L120" s="1"/>
      <c r="M120" s="1">
        <v>219.98674009999999</v>
      </c>
      <c r="N120" s="1">
        <v>3.3384346960000002</v>
      </c>
      <c r="O120" s="1">
        <v>3.7092325690000001</v>
      </c>
      <c r="P120" s="1">
        <v>3.5413472650000002</v>
      </c>
      <c r="Q120" s="1">
        <v>3.8945517540000001</v>
      </c>
      <c r="R120" s="1">
        <v>3.8829035759999999</v>
      </c>
      <c r="S120" s="1">
        <v>3.303052664</v>
      </c>
      <c r="T120" s="1">
        <v>3.478470325</v>
      </c>
      <c r="U120" s="1">
        <v>3.5735466480000002</v>
      </c>
      <c r="V120" s="1">
        <v>3.6406660080000002</v>
      </c>
      <c r="W120" s="1">
        <v>3.3459985259999998</v>
      </c>
    </row>
    <row r="121" spans="1:23" x14ac:dyDescent="0.2">
      <c r="A121" s="1">
        <v>215.01287840000001</v>
      </c>
      <c r="B121" s="1">
        <v>3.2308459279999999</v>
      </c>
      <c r="C121" s="1">
        <v>3.4245071409999999</v>
      </c>
      <c r="D121" s="1">
        <v>3.4448766709999998</v>
      </c>
      <c r="E121" s="1">
        <v>3.457264662</v>
      </c>
      <c r="F121" s="1">
        <v>3.3798899649999998</v>
      </c>
      <c r="G121" s="1">
        <v>3.5211191180000001</v>
      </c>
      <c r="H121" s="1">
        <v>3.3281383510000002</v>
      </c>
      <c r="I121" s="1">
        <v>10</v>
      </c>
      <c r="J121" s="1">
        <v>3.1893863680000001</v>
      </c>
      <c r="K121" s="1">
        <v>4.0134382249999998</v>
      </c>
      <c r="L121" s="1"/>
      <c r="M121" s="1">
        <v>215.01287840000001</v>
      </c>
      <c r="N121" s="1">
        <v>4.0209445949999996</v>
      </c>
      <c r="O121" s="1">
        <v>3.215697289</v>
      </c>
      <c r="P121" s="1">
        <v>3.5595185759999999</v>
      </c>
      <c r="Q121" s="1">
        <v>3.2843723300000001</v>
      </c>
      <c r="R121" s="1">
        <v>3.1796343330000001</v>
      </c>
      <c r="S121" s="1">
        <v>3.746132851</v>
      </c>
      <c r="T121" s="1">
        <v>3.313353062</v>
      </c>
      <c r="U121" s="1">
        <v>3.346883059</v>
      </c>
      <c r="V121" s="1">
        <v>3.220005751</v>
      </c>
      <c r="W121" s="1">
        <v>4.0365238190000001</v>
      </c>
    </row>
    <row r="122" spans="1:23" x14ac:dyDescent="0.2">
      <c r="A122" s="1">
        <v>209.9974976</v>
      </c>
      <c r="B122" s="1">
        <v>4.0192608830000003</v>
      </c>
      <c r="C122" s="1">
        <v>3.2033765320000001</v>
      </c>
      <c r="D122" s="1">
        <v>3.2014644149999998</v>
      </c>
      <c r="E122" s="1">
        <v>3.207465172</v>
      </c>
      <c r="F122" s="1">
        <v>3.337758064</v>
      </c>
      <c r="G122" s="1">
        <v>3.1787915230000001</v>
      </c>
      <c r="H122" s="1">
        <v>3.2956051830000002</v>
      </c>
      <c r="I122" s="1">
        <v>3.615253687</v>
      </c>
      <c r="J122" s="1">
        <v>3.4164083000000001</v>
      </c>
      <c r="K122" s="1">
        <v>3.2443153859999998</v>
      </c>
      <c r="L122" s="1"/>
      <c r="M122" s="1">
        <v>209.9974976</v>
      </c>
      <c r="N122" s="1">
        <v>3.256774187</v>
      </c>
      <c r="O122" s="1">
        <v>3.669379234</v>
      </c>
      <c r="P122" s="1">
        <v>3.2349121570000001</v>
      </c>
      <c r="Q122" s="1">
        <v>3.828427553</v>
      </c>
      <c r="R122" s="1">
        <v>4.2771992680000004</v>
      </c>
      <c r="S122" s="1">
        <v>3.296224117</v>
      </c>
      <c r="T122" s="1">
        <v>3.8359661100000002</v>
      </c>
      <c r="U122" s="1">
        <v>3.2156760690000001</v>
      </c>
      <c r="V122" s="1">
        <v>4.0050349240000003</v>
      </c>
      <c r="W122" s="1">
        <v>3.2420165540000001</v>
      </c>
    </row>
    <row r="123" spans="1:23" x14ac:dyDescent="0.2">
      <c r="A123" s="1">
        <v>205.01956179999999</v>
      </c>
      <c r="B123" s="1">
        <v>3.342190027</v>
      </c>
      <c r="C123" s="1">
        <v>4.0545897479999997</v>
      </c>
      <c r="D123" s="1">
        <v>3.562863111</v>
      </c>
      <c r="E123" s="1">
        <v>3.7649154660000002</v>
      </c>
      <c r="F123" s="1">
        <v>3.6566019060000001</v>
      </c>
      <c r="G123" s="1">
        <v>3.5753684039999998</v>
      </c>
      <c r="H123" s="1">
        <v>3.6610233779999999</v>
      </c>
      <c r="I123" s="1">
        <v>3.3599305149999998</v>
      </c>
      <c r="J123" s="1">
        <v>4.0682582859999998</v>
      </c>
      <c r="K123" s="1">
        <v>3.5551800729999998</v>
      </c>
      <c r="L123" s="1"/>
      <c r="M123" s="1">
        <v>205.01956179999999</v>
      </c>
      <c r="N123" s="1">
        <v>3.7648227209999998</v>
      </c>
      <c r="O123" s="1">
        <v>3.294528723</v>
      </c>
      <c r="P123" s="1">
        <v>3.7148785590000002</v>
      </c>
      <c r="Q123" s="1">
        <v>3.5118682379999999</v>
      </c>
      <c r="R123" s="1">
        <v>3.2406115529999999</v>
      </c>
      <c r="S123" s="1">
        <v>10</v>
      </c>
      <c r="T123" s="1">
        <v>3.3145442009999999</v>
      </c>
      <c r="U123" s="1">
        <v>3.7230246070000002</v>
      </c>
      <c r="V123" s="1">
        <v>3.248365164</v>
      </c>
      <c r="W123" s="1">
        <v>3.7320892809999999</v>
      </c>
    </row>
    <row r="124" spans="1:23" x14ac:dyDescent="0.2">
      <c r="A124" s="1">
        <v>200.00013730000001</v>
      </c>
      <c r="B124" s="1">
        <v>3.8790335659999999</v>
      </c>
      <c r="C124" s="1">
        <v>3.2548456190000001</v>
      </c>
      <c r="D124" s="1">
        <v>3.1758468149999999</v>
      </c>
      <c r="E124" s="1">
        <v>3.1790359019999999</v>
      </c>
      <c r="F124" s="1">
        <v>3.2234086990000002</v>
      </c>
      <c r="G124" s="1">
        <v>3.085429907</v>
      </c>
      <c r="H124" s="1">
        <v>3.1384091380000001</v>
      </c>
      <c r="I124" s="1">
        <v>3.5054116249999998</v>
      </c>
      <c r="J124" s="1">
        <v>3.1947436329999999</v>
      </c>
      <c r="K124" s="1">
        <v>3.3166143890000002</v>
      </c>
      <c r="L124" s="1"/>
      <c r="M124" s="1">
        <v>200.00013730000001</v>
      </c>
      <c r="N124" s="1">
        <v>3.3671476839999999</v>
      </c>
      <c r="O124" s="1">
        <v>3.6818041799999999</v>
      </c>
      <c r="P124" s="1">
        <v>3.114697456</v>
      </c>
      <c r="Q124" s="1">
        <v>3.2200093270000001</v>
      </c>
      <c r="R124" s="1">
        <v>4.014506817</v>
      </c>
      <c r="S124" s="1">
        <v>3.3855617050000002</v>
      </c>
      <c r="T124" s="1">
        <v>3.9144818780000001</v>
      </c>
      <c r="U124" s="1">
        <v>3.1091051099999998</v>
      </c>
      <c r="V124" s="1">
        <v>4.0118880270000004</v>
      </c>
      <c r="W124" s="1">
        <v>3.4003880020000001</v>
      </c>
    </row>
  </sheetData>
  <mergeCells count="2">
    <mergeCell ref="B1:F1"/>
    <mergeCell ref="O1:S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98C8-E219-7640-84F7-5ADFFE731249}">
  <dimension ref="A1:Z320"/>
  <sheetViews>
    <sheetView workbookViewId="0">
      <selection activeCell="F27" sqref="F27"/>
    </sheetView>
  </sheetViews>
  <sheetFormatPr baseColWidth="10" defaultRowHeight="16" x14ac:dyDescent="0.2"/>
  <sheetData>
    <row r="1" spans="1:26" x14ac:dyDescent="0.2">
      <c r="B1" s="2" t="s">
        <v>11</v>
      </c>
      <c r="C1" s="2"/>
      <c r="D1" s="2"/>
      <c r="E1" s="2"/>
      <c r="F1" s="2"/>
      <c r="O1" s="2" t="s">
        <v>12</v>
      </c>
      <c r="P1" s="2"/>
      <c r="Q1" s="2"/>
      <c r="R1" s="2"/>
      <c r="S1" s="2"/>
    </row>
    <row r="3" spans="1:26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0</v>
      </c>
      <c r="N3" t="s">
        <v>1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</row>
    <row r="4" spans="1:26" x14ac:dyDescent="0.2">
      <c r="A4" s="1">
        <v>800.01403809999999</v>
      </c>
      <c r="B4" s="1">
        <v>1.0298248380000001E-3</v>
      </c>
      <c r="C4" s="1">
        <v>3.1663409900000001E-3</v>
      </c>
      <c r="D4" s="1">
        <v>2.0379626949999999E-4</v>
      </c>
      <c r="E4" s="1">
        <v>1.3391764370000001E-3</v>
      </c>
      <c r="F4" s="1">
        <v>6.8462785570000005E-4</v>
      </c>
      <c r="G4" s="1">
        <v>-6.3301983759999996E-4</v>
      </c>
      <c r="H4" s="1">
        <v>1.9728951160000001E-3</v>
      </c>
      <c r="I4" s="1">
        <v>1.5051562800000001E-3</v>
      </c>
      <c r="J4" s="1">
        <v>1.03018817E-3</v>
      </c>
      <c r="K4" s="1">
        <v>2.4385873690000001E-3</v>
      </c>
      <c r="L4" s="1"/>
      <c r="M4" s="1">
        <v>800.01403809999999</v>
      </c>
      <c r="N4" s="1">
        <v>2.139484423E-4</v>
      </c>
      <c r="O4" s="1">
        <v>8.8539032729999999E-5</v>
      </c>
      <c r="P4" s="1">
        <v>2.0060513629999999E-3</v>
      </c>
      <c r="Q4" s="1">
        <v>2.839530818E-3</v>
      </c>
      <c r="R4" s="1">
        <v>1.4036545759999999E-3</v>
      </c>
      <c r="S4" s="1">
        <v>-7.3521188459999996E-4</v>
      </c>
      <c r="T4" s="1">
        <v>1.4013692269999999E-3</v>
      </c>
      <c r="U4" s="1">
        <v>7.242976571E-4</v>
      </c>
      <c r="V4" s="1">
        <v>1.744147739E-3</v>
      </c>
      <c r="W4" s="1">
        <v>7.50564679E-4</v>
      </c>
      <c r="X4" s="1"/>
      <c r="Y4" s="1"/>
      <c r="Z4" s="1"/>
    </row>
    <row r="5" spans="1:26" x14ac:dyDescent="0.2">
      <c r="A5" s="1">
        <v>794.98370360000001</v>
      </c>
      <c r="B5" s="1">
        <v>9.7009801540000004E-4</v>
      </c>
      <c r="C5" s="1">
        <v>4.2308163829999999E-3</v>
      </c>
      <c r="D5" s="1">
        <v>1.9904482180000001E-3</v>
      </c>
      <c r="E5" s="1">
        <v>1.8943967299999999E-3</v>
      </c>
      <c r="F5" s="1">
        <v>1.1290591209999999E-3</v>
      </c>
      <c r="G5" s="1">
        <v>2.3530814800000002E-3</v>
      </c>
      <c r="H5" s="1">
        <v>1.5182743080000001E-3</v>
      </c>
      <c r="I5" s="1">
        <v>2.7913562950000002E-3</v>
      </c>
      <c r="J5" s="1">
        <v>1.6006280199999999E-3</v>
      </c>
      <c r="K5" s="1">
        <v>3.1020699529999999E-3</v>
      </c>
      <c r="L5" s="1"/>
      <c r="M5" s="1">
        <v>794.98370360000001</v>
      </c>
      <c r="N5" s="1">
        <v>1.7562593569999999E-3</v>
      </c>
      <c r="O5" s="1">
        <v>-3.3307643030000003E-4</v>
      </c>
      <c r="P5" s="1">
        <v>1.5968086660000001E-3</v>
      </c>
      <c r="Q5" s="1">
        <v>2.1765530109999999E-3</v>
      </c>
      <c r="R5" s="1">
        <v>2.066545188E-3</v>
      </c>
      <c r="S5" s="1">
        <v>1.3992137969999999E-3</v>
      </c>
      <c r="T5" s="1">
        <v>8.2317687340000001E-4</v>
      </c>
      <c r="U5" s="1">
        <v>1.569749875E-4</v>
      </c>
      <c r="V5" s="1">
        <v>9.2407607010000004E-4</v>
      </c>
      <c r="W5" s="1">
        <v>1.3111340809999999E-3</v>
      </c>
      <c r="X5" s="1"/>
      <c r="Y5" s="1"/>
      <c r="Z5" s="1"/>
    </row>
    <row r="6" spans="1:26" x14ac:dyDescent="0.2">
      <c r="A6" s="1">
        <v>790.01287839999998</v>
      </c>
      <c r="B6" s="1">
        <v>9.3670951899999997E-4</v>
      </c>
      <c r="C6" s="1">
        <v>2.9436622280000001E-3</v>
      </c>
      <c r="D6" s="1">
        <v>2.1977564319999999E-3</v>
      </c>
      <c r="E6" s="1">
        <v>1.4429485889999999E-3</v>
      </c>
      <c r="F6" s="1">
        <v>2.6352496350000002E-3</v>
      </c>
      <c r="G6" s="1">
        <v>1.940937713E-3</v>
      </c>
      <c r="H6" s="1">
        <v>1.2816397940000001E-3</v>
      </c>
      <c r="I6" s="1">
        <v>2.627514768E-3</v>
      </c>
      <c r="J6" s="1">
        <v>1.0401001199999999E-3</v>
      </c>
      <c r="K6" s="1">
        <v>1.4269760579999999E-3</v>
      </c>
      <c r="L6" s="1"/>
      <c r="M6" s="1">
        <v>790.01287839999998</v>
      </c>
      <c r="N6" s="1">
        <v>2.3770006369999998E-3</v>
      </c>
      <c r="O6" s="1">
        <v>1.1193526439999999E-3</v>
      </c>
      <c r="P6" s="1">
        <v>2.9071769680000001E-3</v>
      </c>
      <c r="Q6" s="1">
        <v>2.2736815739999999E-3</v>
      </c>
      <c r="R6" s="1">
        <v>1.1278393210000001E-3</v>
      </c>
      <c r="S6" s="1">
        <v>2.929250011E-3</v>
      </c>
      <c r="T6" s="1">
        <v>2.451967914E-3</v>
      </c>
      <c r="U6" s="1">
        <v>3.1941903289999999E-3</v>
      </c>
      <c r="V6" s="1">
        <v>2.3986825250000001E-3</v>
      </c>
      <c r="W6" s="1">
        <v>1.9591394810000002E-3</v>
      </c>
      <c r="X6" s="1"/>
      <c r="Y6" s="1"/>
      <c r="Z6" s="1"/>
    </row>
    <row r="7" spans="1:26" x14ac:dyDescent="0.2">
      <c r="A7" s="1">
        <v>784.99749759999997</v>
      </c>
      <c r="B7" s="1">
        <v>1.698641456E-3</v>
      </c>
      <c r="C7" s="1">
        <v>2.5791814550000002E-3</v>
      </c>
      <c r="D7" s="1">
        <v>1.5838441899999999E-3</v>
      </c>
      <c r="E7" s="1">
        <v>1.6850502000000001E-3</v>
      </c>
      <c r="F7" s="1">
        <v>1.852852176E-3</v>
      </c>
      <c r="G7" s="1">
        <v>9.9108705759999994E-4</v>
      </c>
      <c r="H7" s="1">
        <v>2.6546784210000002E-3</v>
      </c>
      <c r="I7" s="1">
        <v>1.5006624159999999E-3</v>
      </c>
      <c r="J7" s="1">
        <v>1.6403555639999999E-3</v>
      </c>
      <c r="K7" s="1">
        <v>2.7139340530000001E-3</v>
      </c>
      <c r="L7" s="1"/>
      <c r="M7" s="1">
        <v>784.99749759999997</v>
      </c>
      <c r="N7" s="1">
        <v>1.2905709449999999E-3</v>
      </c>
      <c r="O7" s="1">
        <v>2.7402176059999998E-3</v>
      </c>
      <c r="P7" s="1">
        <v>4.1857543400000002E-3</v>
      </c>
      <c r="Q7" s="1">
        <v>2.3233080279999999E-3</v>
      </c>
      <c r="R7" s="1">
        <v>3.0729491260000001E-3</v>
      </c>
      <c r="S7" s="1">
        <v>2.6925229469999998E-3</v>
      </c>
      <c r="T7" s="1">
        <v>3.3221172630000001E-3</v>
      </c>
      <c r="U7" s="1">
        <v>3.498929553E-3</v>
      </c>
      <c r="V7" s="1">
        <v>3.2664299939999999E-3</v>
      </c>
      <c r="W7" s="1">
        <v>3.2629871280000001E-3</v>
      </c>
      <c r="X7" s="1"/>
      <c r="Y7" s="1"/>
      <c r="Z7" s="1"/>
    </row>
    <row r="8" spans="1:26" x14ac:dyDescent="0.2">
      <c r="A8" s="1">
        <v>780.00726320000001</v>
      </c>
      <c r="B8" s="1">
        <v>3.3002849670000002E-3</v>
      </c>
      <c r="C8" s="1">
        <v>4.8481440169999999E-3</v>
      </c>
      <c r="D8" s="1">
        <v>3.5227292679999998E-3</v>
      </c>
      <c r="E8" s="1">
        <v>2.9128319579999999E-3</v>
      </c>
      <c r="F8" s="1">
        <v>3.0132273680000001E-3</v>
      </c>
      <c r="G8" s="1">
        <v>2.6633513629999999E-3</v>
      </c>
      <c r="H8" s="1">
        <v>2.0851681469999999E-3</v>
      </c>
      <c r="I8" s="1">
        <v>4.5164045880000002E-3</v>
      </c>
      <c r="J8" s="1">
        <v>2.7781999669999999E-3</v>
      </c>
      <c r="K8" s="1">
        <v>4.3504727070000004E-3</v>
      </c>
      <c r="L8" s="1"/>
      <c r="M8" s="1">
        <v>780.00726320000001</v>
      </c>
      <c r="N8" s="1">
        <v>3.0426569280000001E-3</v>
      </c>
      <c r="O8" s="1">
        <v>1.125373761E-3</v>
      </c>
      <c r="P8" s="1">
        <v>1.929210965E-3</v>
      </c>
      <c r="Q8" s="1">
        <v>3.8403649810000002E-3</v>
      </c>
      <c r="R8" s="1">
        <v>3.2477038910000001E-3</v>
      </c>
      <c r="S8" s="1">
        <v>2.3612799119999998E-3</v>
      </c>
      <c r="T8" s="1">
        <v>2.8199893420000001E-3</v>
      </c>
      <c r="U8" s="1">
        <v>2.4979957379999999E-3</v>
      </c>
      <c r="V8" s="1">
        <v>2.1632849239999999E-3</v>
      </c>
      <c r="W8" s="1">
        <v>2.3961055559999999E-3</v>
      </c>
      <c r="X8" s="1"/>
      <c r="Y8" s="1"/>
      <c r="Z8" s="1"/>
    </row>
    <row r="9" spans="1:26" x14ac:dyDescent="0.2">
      <c r="A9" s="1">
        <v>775.00738530000001</v>
      </c>
      <c r="B9" s="1">
        <v>1.1467077999999999E-3</v>
      </c>
      <c r="C9" s="1">
        <v>4.1519347579999999E-3</v>
      </c>
      <c r="D9" s="1">
        <v>2.6758792810000001E-3</v>
      </c>
      <c r="E9" s="1">
        <v>2.608243143E-3</v>
      </c>
      <c r="F9" s="1">
        <v>3.6059597039999999E-3</v>
      </c>
      <c r="G9" s="1">
        <v>3.5590052140000001E-3</v>
      </c>
      <c r="H9" s="1">
        <v>1.8212933790000001E-3</v>
      </c>
      <c r="I9" s="1">
        <v>2.6967686140000001E-3</v>
      </c>
      <c r="J9" s="1">
        <v>2.016349696E-3</v>
      </c>
      <c r="K9" s="1">
        <v>3.3670635889999998E-3</v>
      </c>
      <c r="L9" s="1"/>
      <c r="M9" s="1">
        <v>775.00738530000001</v>
      </c>
      <c r="N9" s="1">
        <v>3.8360296749999998E-3</v>
      </c>
      <c r="O9" s="1">
        <v>1.479492872E-3</v>
      </c>
      <c r="P9" s="1">
        <v>2.5428049269999998E-3</v>
      </c>
      <c r="Q9" s="1">
        <v>2.6792131829999999E-3</v>
      </c>
      <c r="R9" s="1">
        <v>2.386579057E-3</v>
      </c>
      <c r="S9" s="1">
        <v>4.1183531280000003E-3</v>
      </c>
      <c r="T9" s="1">
        <v>4.3327193710000003E-3</v>
      </c>
      <c r="U9" s="1">
        <v>3.6843765989999998E-3</v>
      </c>
      <c r="V9" s="1">
        <v>2.7802318800000001E-3</v>
      </c>
      <c r="W9" s="1">
        <v>2.9719143639999998E-3</v>
      </c>
      <c r="X9" s="1"/>
      <c r="Y9" s="1"/>
      <c r="Z9" s="1"/>
    </row>
    <row r="10" spans="1:26" x14ac:dyDescent="0.2">
      <c r="A10" s="1">
        <v>769.99798580000004</v>
      </c>
      <c r="B10" s="1">
        <v>2.1899514830000001E-3</v>
      </c>
      <c r="C10" s="1">
        <v>3.3425160220000001E-3</v>
      </c>
      <c r="D10" s="1">
        <v>2.7033586519999999E-3</v>
      </c>
      <c r="E10" s="1">
        <v>1.9744813909999999E-3</v>
      </c>
      <c r="F10" s="1">
        <v>2.6478806979999998E-3</v>
      </c>
      <c r="G10" s="1">
        <v>1.9560190849999999E-3</v>
      </c>
      <c r="H10" s="1">
        <v>4.7037256879999996E-3</v>
      </c>
      <c r="I10" s="1">
        <v>2.2764920719999999E-3</v>
      </c>
      <c r="J10" s="1">
        <v>3.0911201609999999E-3</v>
      </c>
      <c r="K10" s="1">
        <v>3.40515282E-3</v>
      </c>
      <c r="L10" s="1"/>
      <c r="M10" s="1">
        <v>769.99798580000004</v>
      </c>
      <c r="N10" s="1">
        <v>2.6876521299999999E-3</v>
      </c>
      <c r="O10" s="1">
        <v>2.764522796E-3</v>
      </c>
      <c r="P10" s="1">
        <v>4.6503990889999996E-3</v>
      </c>
      <c r="Q10" s="1">
        <v>4.104398657E-3</v>
      </c>
      <c r="R10" s="1">
        <v>3.6847421429999998E-3</v>
      </c>
      <c r="S10" s="1">
        <v>3.6966991610000001E-3</v>
      </c>
      <c r="T10" s="1">
        <v>3.7659932860000002E-3</v>
      </c>
      <c r="U10" s="1">
        <v>3.8137275259999999E-3</v>
      </c>
      <c r="V10" s="1">
        <v>3.8233115339999998E-3</v>
      </c>
      <c r="W10" s="1">
        <v>3.818323603E-3</v>
      </c>
      <c r="X10" s="1"/>
      <c r="Y10" s="1"/>
      <c r="Z10" s="1"/>
    </row>
    <row r="11" spans="1:26" x14ac:dyDescent="0.2">
      <c r="A11" s="1">
        <v>765.01416019999999</v>
      </c>
      <c r="B11" s="1">
        <v>3.2129401810000002E-3</v>
      </c>
      <c r="C11" s="1">
        <v>5.0738970750000001E-3</v>
      </c>
      <c r="D11" s="1">
        <v>4.0572592989999998E-3</v>
      </c>
      <c r="E11" s="1">
        <v>3.18357721E-3</v>
      </c>
      <c r="F11" s="1">
        <v>3.3583764450000001E-3</v>
      </c>
      <c r="G11" s="1">
        <v>2.7004152069999999E-3</v>
      </c>
      <c r="H11" s="1">
        <v>4.098048434E-3</v>
      </c>
      <c r="I11" s="1">
        <v>4.4695083049999997E-3</v>
      </c>
      <c r="J11" s="1">
        <v>3.5033656749999999E-3</v>
      </c>
      <c r="K11" s="1">
        <v>4.6689240260000004E-3</v>
      </c>
      <c r="L11" s="1"/>
      <c r="M11" s="1">
        <v>765.01416019999999</v>
      </c>
      <c r="N11" s="1">
        <v>2.9014437460000001E-3</v>
      </c>
      <c r="O11" s="1">
        <v>2.0582482680000002E-3</v>
      </c>
      <c r="P11" s="1">
        <v>3.0884607699999999E-3</v>
      </c>
      <c r="Q11" s="1">
        <v>4.4858022589999999E-3</v>
      </c>
      <c r="R11" s="1">
        <v>4.1667274200000003E-3</v>
      </c>
      <c r="S11" s="1">
        <v>2.4781834799999999E-3</v>
      </c>
      <c r="T11" s="1">
        <v>2.9885955149999998E-3</v>
      </c>
      <c r="U11" s="1">
        <v>3.0137225990000001E-3</v>
      </c>
      <c r="V11" s="1">
        <v>3.2030567530000002E-3</v>
      </c>
      <c r="W11" s="1">
        <v>2.8855737760000002E-3</v>
      </c>
      <c r="X11" s="1"/>
      <c r="Y11" s="1"/>
      <c r="Z11" s="1"/>
    </row>
    <row r="12" spans="1:26" x14ac:dyDescent="0.2">
      <c r="A12" s="1">
        <v>759.98590090000005</v>
      </c>
      <c r="B12" s="1">
        <v>2.260488691E-3</v>
      </c>
      <c r="C12" s="1">
        <v>4.0480098690000004E-3</v>
      </c>
      <c r="D12" s="1">
        <v>2.8447159569999999E-3</v>
      </c>
      <c r="E12" s="1">
        <v>1.761509571E-3</v>
      </c>
      <c r="F12" s="1">
        <v>2.8433089610000002E-3</v>
      </c>
      <c r="G12" s="1">
        <v>3.831746755E-3</v>
      </c>
      <c r="H12" s="1">
        <v>2.485368866E-3</v>
      </c>
      <c r="I12" s="1">
        <v>3.2002143560000001E-3</v>
      </c>
      <c r="J12" s="1">
        <v>2.0794980229999998E-3</v>
      </c>
      <c r="K12" s="1">
        <v>3.7542432549999998E-3</v>
      </c>
      <c r="L12" s="1"/>
      <c r="M12" s="1">
        <v>759.98590090000005</v>
      </c>
      <c r="N12" s="1">
        <v>3.8821001069999999E-3</v>
      </c>
      <c r="O12" s="1">
        <v>1.195920166E-3</v>
      </c>
      <c r="P12" s="1">
        <v>3.694427898E-3</v>
      </c>
      <c r="Q12" s="1">
        <v>3.162899055E-3</v>
      </c>
      <c r="R12" s="1">
        <v>3.5437114999999999E-3</v>
      </c>
      <c r="S12" s="1">
        <v>4.8745572570000001E-3</v>
      </c>
      <c r="T12" s="1">
        <v>4.5492844659999997E-3</v>
      </c>
      <c r="U12" s="1">
        <v>5.1472359339999997E-3</v>
      </c>
      <c r="V12" s="1">
        <v>3.713225247E-3</v>
      </c>
      <c r="W12" s="1">
        <v>3.2454610340000001E-3</v>
      </c>
      <c r="X12" s="1"/>
      <c r="Y12" s="1"/>
      <c r="Z12" s="1"/>
    </row>
    <row r="13" spans="1:26" x14ac:dyDescent="0.2">
      <c r="A13" s="1">
        <v>754.98352050000005</v>
      </c>
      <c r="B13" s="1">
        <v>1.4414681349999999E-3</v>
      </c>
      <c r="C13" s="1">
        <v>3.0181016769999999E-3</v>
      </c>
      <c r="D13" s="1">
        <v>1.704514609E-3</v>
      </c>
      <c r="E13" s="1">
        <v>2.275451086E-3</v>
      </c>
      <c r="F13" s="1">
        <v>1.424872316E-3</v>
      </c>
      <c r="G13" s="1">
        <v>2.1072258240000001E-3</v>
      </c>
      <c r="H13" s="1">
        <v>2.7953165120000001E-3</v>
      </c>
      <c r="I13" s="1">
        <v>2.2925478409999999E-3</v>
      </c>
      <c r="J13" s="1">
        <v>2.5928788819999998E-3</v>
      </c>
      <c r="K13" s="1">
        <v>2.279614564E-3</v>
      </c>
      <c r="L13" s="1"/>
      <c r="M13" s="1">
        <v>754.98352050000005</v>
      </c>
      <c r="N13" s="1">
        <v>2.2015289869999999E-3</v>
      </c>
      <c r="O13" s="1">
        <v>2.0829052660000002E-3</v>
      </c>
      <c r="P13" s="1">
        <v>3.8064157119999998E-3</v>
      </c>
      <c r="Q13" s="1">
        <v>2.5781919249999998E-3</v>
      </c>
      <c r="R13" s="1">
        <v>2.1821723789999998E-3</v>
      </c>
      <c r="S13" s="1">
        <v>2.2524222729999998E-3</v>
      </c>
      <c r="T13" s="1">
        <v>3.2623873560000002E-3</v>
      </c>
      <c r="U13" s="1">
        <v>2.939831E-3</v>
      </c>
      <c r="V13" s="1">
        <v>2.9800983609999999E-3</v>
      </c>
      <c r="W13" s="1">
        <v>2.9118417300000002E-3</v>
      </c>
      <c r="X13" s="1"/>
      <c r="Y13" s="1"/>
      <c r="Z13" s="1"/>
    </row>
    <row r="14" spans="1:26" x14ac:dyDescent="0.2">
      <c r="A14" s="1">
        <v>750.00732419999997</v>
      </c>
      <c r="B14" s="1">
        <v>3.1797017440000002E-4</v>
      </c>
      <c r="C14" s="1">
        <v>2.7863283179999998E-3</v>
      </c>
      <c r="D14" s="1">
        <v>2.5878788440000002E-3</v>
      </c>
      <c r="E14" s="1">
        <v>1.717300736E-3</v>
      </c>
      <c r="F14" s="1">
        <v>9.1079442059999996E-4</v>
      </c>
      <c r="G14" s="1">
        <v>1.2587934029999999E-3</v>
      </c>
      <c r="H14" s="1">
        <v>1.7901787069999999E-3</v>
      </c>
      <c r="I14" s="1">
        <v>2.204911318E-3</v>
      </c>
      <c r="J14" s="1">
        <v>1.9076565509999999E-3</v>
      </c>
      <c r="K14" s="1">
        <v>3.0566817150000001E-3</v>
      </c>
      <c r="L14" s="1"/>
      <c r="M14" s="1">
        <v>750.00732419999997</v>
      </c>
      <c r="N14" s="1">
        <v>2.7116939890000002E-3</v>
      </c>
      <c r="O14" s="1">
        <v>1.521067024E-4</v>
      </c>
      <c r="P14" s="1">
        <v>2.036245074E-3</v>
      </c>
      <c r="Q14" s="1">
        <v>2.5421539319999999E-3</v>
      </c>
      <c r="R14" s="1">
        <v>1.9974694589999999E-3</v>
      </c>
      <c r="S14" s="1">
        <v>1.2256163169999999E-3</v>
      </c>
      <c r="T14" s="1">
        <v>1.4633372190000001E-3</v>
      </c>
      <c r="U14" s="1">
        <v>2.0213171369999998E-3</v>
      </c>
      <c r="V14" s="1">
        <v>1.2477340640000001E-3</v>
      </c>
      <c r="W14" s="1">
        <v>1.383866067E-3</v>
      </c>
      <c r="X14" s="1"/>
      <c r="Y14" s="1"/>
      <c r="Z14" s="1"/>
    </row>
    <row r="15" spans="1:26" x14ac:dyDescent="0.2">
      <c r="A15" s="1">
        <v>744.98675539999999</v>
      </c>
      <c r="B15" s="1">
        <v>-9.3063816890000001E-4</v>
      </c>
      <c r="C15" s="1">
        <v>3.7921374309999998E-4</v>
      </c>
      <c r="D15" s="1">
        <v>2.4462928199999999E-5</v>
      </c>
      <c r="E15" s="1">
        <v>3.2675205149999999E-4</v>
      </c>
      <c r="F15" s="1">
        <v>8.8215724099999996E-4</v>
      </c>
      <c r="G15" s="1">
        <v>3.746279399E-4</v>
      </c>
      <c r="H15" s="1">
        <v>5.8673921739999999E-4</v>
      </c>
      <c r="I15" s="1">
        <v>6.356548402E-4</v>
      </c>
      <c r="J15" s="1">
        <v>2.133009839E-4</v>
      </c>
      <c r="K15" s="1">
        <v>6.7016092360000002E-4</v>
      </c>
      <c r="L15" s="1"/>
      <c r="M15" s="1">
        <v>744.98675539999999</v>
      </c>
      <c r="N15" s="1">
        <v>7.1602634850000005E-4</v>
      </c>
      <c r="O15" s="1">
        <v>-9.4964902379999995E-4</v>
      </c>
      <c r="P15" s="1">
        <v>8.7907054690000003E-4</v>
      </c>
      <c r="Q15" s="1">
        <v>2.405472478E-4</v>
      </c>
      <c r="R15" s="1">
        <v>9.5834559759999996E-4</v>
      </c>
      <c r="S15" s="1">
        <v>1.7250974199999999E-3</v>
      </c>
      <c r="T15" s="1">
        <v>1.6321187140000001E-3</v>
      </c>
      <c r="U15" s="1">
        <v>1.326557132E-3</v>
      </c>
      <c r="V15" s="1">
        <v>2.0269186279999999E-5</v>
      </c>
      <c r="W15" s="1">
        <v>6.7931285590000002E-4</v>
      </c>
      <c r="X15" s="1"/>
      <c r="Y15" s="1"/>
      <c r="Z15" s="1"/>
    </row>
    <row r="16" spans="1:26" x14ac:dyDescent="0.2">
      <c r="A16" s="1">
        <v>739.99255370000003</v>
      </c>
      <c r="B16" s="1">
        <v>-2.674157731E-3</v>
      </c>
      <c r="C16" s="1">
        <v>-6.5726484170000002E-4</v>
      </c>
      <c r="D16" s="1">
        <v>-1.461751177E-3</v>
      </c>
      <c r="E16" s="1">
        <v>-1.160056214E-3</v>
      </c>
      <c r="F16" s="1">
        <v>-1.180864172E-3</v>
      </c>
      <c r="G16" s="1">
        <v>-1.327524078E-3</v>
      </c>
      <c r="H16" s="1">
        <v>8.0305697340000005E-5</v>
      </c>
      <c r="I16" s="1">
        <v>-9.1157481070000003E-4</v>
      </c>
      <c r="J16" s="1">
        <v>-2.4460526769999998E-4</v>
      </c>
      <c r="K16" s="1">
        <v>-9.4654952410000003E-4</v>
      </c>
      <c r="L16" s="1"/>
      <c r="M16" s="1">
        <v>739.99255370000003</v>
      </c>
      <c r="N16" s="1">
        <v>-1.062405645E-3</v>
      </c>
      <c r="O16" s="1">
        <v>-1.6761394219999999E-3</v>
      </c>
      <c r="P16" s="1">
        <v>3.3991219240000001E-4</v>
      </c>
      <c r="Q16" s="1">
        <v>-4.9181369829999998E-4</v>
      </c>
      <c r="R16" s="1">
        <v>-1.050113933E-3</v>
      </c>
      <c r="S16" s="1">
        <v>-6.439276622E-4</v>
      </c>
      <c r="T16" s="1">
        <v>-1.3122202649999999E-4</v>
      </c>
      <c r="U16" s="1">
        <v>-1.0689589539999999E-4</v>
      </c>
      <c r="V16" s="1">
        <v>1.3027772370000001E-4</v>
      </c>
      <c r="W16" s="1">
        <v>-5.0975783959999999E-4</v>
      </c>
      <c r="X16" s="1"/>
      <c r="Y16" s="1"/>
      <c r="Z16" s="1"/>
    </row>
    <row r="17" spans="1:26" x14ac:dyDescent="0.2">
      <c r="A17" s="1">
        <v>734.98950200000002</v>
      </c>
      <c r="B17" s="1">
        <v>-4.0610991419999997E-3</v>
      </c>
      <c r="C17" s="1">
        <v>-2.0801252690000002E-3</v>
      </c>
      <c r="D17" s="1">
        <v>-2.7009644550000001E-3</v>
      </c>
      <c r="E17" s="1">
        <v>-3.6067394539999998E-3</v>
      </c>
      <c r="F17" s="1">
        <v>-3.1878291629999999E-3</v>
      </c>
      <c r="G17" s="1">
        <v>-4.3532005509999997E-3</v>
      </c>
      <c r="H17" s="1">
        <v>-3.3697232139999998E-3</v>
      </c>
      <c r="I17" s="1">
        <v>-2.1603931669999998E-3</v>
      </c>
      <c r="J17" s="1">
        <v>-3.387138015E-3</v>
      </c>
      <c r="K17" s="1">
        <v>-2.3618217089999998E-3</v>
      </c>
      <c r="L17" s="1"/>
      <c r="M17" s="1">
        <v>734.98950200000002</v>
      </c>
      <c r="N17" s="1">
        <v>-3.6540243310000001E-3</v>
      </c>
      <c r="O17" s="1">
        <v>-4.6789613549999996E-3</v>
      </c>
      <c r="P17" s="1">
        <v>-2.9757283629999998E-3</v>
      </c>
      <c r="Q17" s="1">
        <v>-2.8376996050000001E-3</v>
      </c>
      <c r="R17" s="1">
        <v>-3.3901687710000002E-3</v>
      </c>
      <c r="S17" s="1">
        <v>-3.4296186640000001E-3</v>
      </c>
      <c r="T17" s="1">
        <v>-3.2731336540000001E-3</v>
      </c>
      <c r="U17" s="1">
        <v>-3.2404526140000002E-3</v>
      </c>
      <c r="V17" s="1">
        <v>-3.321739379E-3</v>
      </c>
      <c r="W17" s="1">
        <v>-3.486937843E-3</v>
      </c>
      <c r="X17" s="1"/>
      <c r="Y17" s="1"/>
      <c r="Z17" s="1"/>
    </row>
    <row r="18" spans="1:26" x14ac:dyDescent="0.2">
      <c r="A18" s="1">
        <v>730.01318360000005</v>
      </c>
      <c r="B18" s="1">
        <v>-8.8998805730000005E-3</v>
      </c>
      <c r="C18" s="1">
        <v>-6.6610933280000003E-3</v>
      </c>
      <c r="D18" s="1">
        <v>-7.5583499860000002E-3</v>
      </c>
      <c r="E18" s="1">
        <v>-8.4232399240000005E-3</v>
      </c>
      <c r="F18" s="1">
        <v>-6.7954151889999996E-3</v>
      </c>
      <c r="G18" s="1">
        <v>-7.1044783110000001E-3</v>
      </c>
      <c r="H18" s="1">
        <v>-7.4464022180000004E-3</v>
      </c>
      <c r="I18" s="1">
        <v>-7.2179907000000003E-3</v>
      </c>
      <c r="J18" s="1">
        <v>-8.2537122070000003E-3</v>
      </c>
      <c r="K18" s="1">
        <v>-7.1095204909999996E-3</v>
      </c>
      <c r="L18" s="1"/>
      <c r="M18" s="1">
        <v>730.01318360000005</v>
      </c>
      <c r="N18" s="1">
        <v>-7.4720000849999996E-3</v>
      </c>
      <c r="O18" s="1">
        <v>-8.5167624059999999E-3</v>
      </c>
      <c r="P18" s="1">
        <v>-7.2961435649999996E-3</v>
      </c>
      <c r="Q18" s="1">
        <v>-7.4421274479999997E-3</v>
      </c>
      <c r="R18" s="1">
        <v>-7.4969348500000003E-3</v>
      </c>
      <c r="S18" s="1">
        <v>-6.6396798939999998E-3</v>
      </c>
      <c r="T18" s="1">
        <v>-6.2396596190000004E-3</v>
      </c>
      <c r="U18" s="1">
        <v>-7.0012779910000001E-3</v>
      </c>
      <c r="V18" s="1">
        <v>-6.9936872460000001E-3</v>
      </c>
      <c r="W18" s="1">
        <v>-7.3695997710000001E-3</v>
      </c>
      <c r="X18" s="1"/>
      <c r="Y18" s="1"/>
      <c r="Z18" s="1"/>
    </row>
    <row r="19" spans="1:26" x14ac:dyDescent="0.2">
      <c r="A19" s="1">
        <v>724.99261469999999</v>
      </c>
      <c r="B19" s="1">
        <v>-1.22214444E-2</v>
      </c>
      <c r="C19" s="1">
        <v>-1.0461228899999999E-2</v>
      </c>
      <c r="D19" s="1">
        <v>-1.166473143E-2</v>
      </c>
      <c r="E19" s="1">
        <v>-1.106284186E-2</v>
      </c>
      <c r="F19" s="1">
        <v>-1.136843022E-2</v>
      </c>
      <c r="G19" s="1">
        <v>-1.131673157E-2</v>
      </c>
      <c r="H19" s="1">
        <v>-1.072537061E-2</v>
      </c>
      <c r="I19" s="1">
        <v>-1.1074651959999999E-2</v>
      </c>
      <c r="J19" s="1">
        <v>-1.097753923E-2</v>
      </c>
      <c r="K19" s="1">
        <v>-1.106698066E-2</v>
      </c>
      <c r="L19" s="1"/>
      <c r="M19" s="1">
        <v>724.99261469999999</v>
      </c>
      <c r="N19" s="1">
        <v>-1.1578337290000001E-2</v>
      </c>
      <c r="O19" s="1">
        <v>-1.134800352E-2</v>
      </c>
      <c r="P19" s="1">
        <v>-1.0202641599999999E-2</v>
      </c>
      <c r="Q19" s="1">
        <v>-1.0440052490000001E-2</v>
      </c>
      <c r="R19" s="1">
        <v>-1.106092427E-2</v>
      </c>
      <c r="S19" s="1">
        <v>-1.1052696969999999E-2</v>
      </c>
      <c r="T19" s="1">
        <v>-1.0893028230000001E-2</v>
      </c>
      <c r="U19" s="1">
        <v>-9.9083762619999998E-3</v>
      </c>
      <c r="V19" s="1">
        <v>-1.012662798E-2</v>
      </c>
      <c r="W19" s="1">
        <v>-1.030098833E-2</v>
      </c>
      <c r="X19" s="1"/>
      <c r="Y19" s="1"/>
      <c r="Z19" s="1"/>
    </row>
    <row r="20" spans="1:26" x14ac:dyDescent="0.2">
      <c r="A20" s="1">
        <v>719.99908449999998</v>
      </c>
      <c r="B20" s="1">
        <v>-1.408568397E-2</v>
      </c>
      <c r="C20" s="1">
        <v>-1.256369054E-2</v>
      </c>
      <c r="D20" s="1">
        <v>-1.426502503E-2</v>
      </c>
      <c r="E20" s="1">
        <v>-1.402222738E-2</v>
      </c>
      <c r="F20" s="1">
        <v>-1.3341269459999999E-2</v>
      </c>
      <c r="G20" s="1">
        <v>-1.4684301800000001E-2</v>
      </c>
      <c r="H20" s="1">
        <v>-1.367837004E-2</v>
      </c>
      <c r="I20" s="1">
        <v>-1.341290679E-2</v>
      </c>
      <c r="J20" s="1">
        <v>-1.400804147E-2</v>
      </c>
      <c r="K20" s="1">
        <v>-1.3080322179999999E-2</v>
      </c>
      <c r="L20" s="1"/>
      <c r="M20" s="1">
        <v>719.99908449999998</v>
      </c>
      <c r="N20" s="1">
        <v>-1.356974524E-2</v>
      </c>
      <c r="O20" s="1">
        <v>-1.4728493989999999E-2</v>
      </c>
      <c r="P20" s="1">
        <v>-1.322025619E-2</v>
      </c>
      <c r="Q20" s="1">
        <v>-1.273541618E-2</v>
      </c>
      <c r="R20" s="1">
        <v>-1.366045978E-2</v>
      </c>
      <c r="S20" s="1">
        <v>-1.385291573E-2</v>
      </c>
      <c r="T20" s="1">
        <v>-1.3510780409999999E-2</v>
      </c>
      <c r="U20" s="1">
        <v>-1.293009054E-2</v>
      </c>
      <c r="V20" s="1">
        <v>-1.3462197970000001E-2</v>
      </c>
      <c r="W20" s="1">
        <v>-1.3603063300000001E-2</v>
      </c>
      <c r="X20" s="1"/>
      <c r="Y20" s="1"/>
      <c r="Z20" s="1"/>
    </row>
    <row r="21" spans="1:26" x14ac:dyDescent="0.2">
      <c r="A21" s="1">
        <v>714.99700929999995</v>
      </c>
      <c r="B21" s="1">
        <v>-1.507177204E-2</v>
      </c>
      <c r="C21" s="1">
        <v>-1.398397889E-2</v>
      </c>
      <c r="D21" s="1">
        <v>-1.428847108E-2</v>
      </c>
      <c r="E21" s="1">
        <v>-1.519956812E-2</v>
      </c>
      <c r="F21" s="1">
        <v>-1.3984179120000001E-2</v>
      </c>
      <c r="G21" s="1">
        <v>-1.45205548E-2</v>
      </c>
      <c r="H21" s="1">
        <v>-1.4548243020000001E-2</v>
      </c>
      <c r="I21" s="1">
        <v>-1.423230954E-2</v>
      </c>
      <c r="J21" s="1">
        <v>-1.523716003E-2</v>
      </c>
      <c r="K21" s="1">
        <v>-1.408493146E-2</v>
      </c>
      <c r="L21" s="1"/>
      <c r="M21" s="1">
        <v>714.99700929999995</v>
      </c>
      <c r="N21" s="1">
        <v>-1.3892428950000001E-2</v>
      </c>
      <c r="O21" s="1">
        <v>-1.539828815E-2</v>
      </c>
      <c r="P21" s="1">
        <v>-1.399114728E-2</v>
      </c>
      <c r="Q21" s="1">
        <v>-1.375582069E-2</v>
      </c>
      <c r="R21" s="1">
        <v>-1.5017611910000001E-2</v>
      </c>
      <c r="S21" s="1">
        <v>-1.376374532E-2</v>
      </c>
      <c r="T21" s="1">
        <v>-1.3703051020000001E-2</v>
      </c>
      <c r="U21" s="1">
        <v>-1.333911065E-2</v>
      </c>
      <c r="V21" s="1">
        <v>-1.4112346810000001E-2</v>
      </c>
      <c r="W21" s="1">
        <v>-1.4013154430000001E-2</v>
      </c>
      <c r="X21" s="1"/>
      <c r="Y21" s="1"/>
      <c r="Z21" s="1"/>
    </row>
    <row r="22" spans="1:26" x14ac:dyDescent="0.2">
      <c r="A22" s="1">
        <v>709.98663329999999</v>
      </c>
      <c r="B22" s="1">
        <v>-1.3886060570000001E-2</v>
      </c>
      <c r="C22" s="1">
        <v>-1.245805621E-2</v>
      </c>
      <c r="D22" s="1">
        <v>-1.4079318380000001E-2</v>
      </c>
      <c r="E22" s="1">
        <v>-1.33137051E-2</v>
      </c>
      <c r="F22" s="1">
        <v>-1.3660058379999999E-2</v>
      </c>
      <c r="G22" s="1">
        <v>-1.3205542230000001E-2</v>
      </c>
      <c r="H22" s="1">
        <v>-1.257294416E-2</v>
      </c>
      <c r="I22" s="1">
        <v>-1.2941246849999999E-2</v>
      </c>
      <c r="J22" s="1">
        <v>-1.307986956E-2</v>
      </c>
      <c r="K22" s="1">
        <v>-1.3006368650000001E-2</v>
      </c>
      <c r="L22" s="1"/>
      <c r="M22" s="1">
        <v>709.98663329999999</v>
      </c>
      <c r="N22" s="1">
        <v>-1.314366516E-2</v>
      </c>
      <c r="O22" s="1">
        <v>-1.327047311E-2</v>
      </c>
      <c r="P22" s="1">
        <v>-1.2186308389999999E-2</v>
      </c>
      <c r="Q22" s="1">
        <v>-1.243506558E-2</v>
      </c>
      <c r="R22" s="1">
        <v>-1.290491316E-2</v>
      </c>
      <c r="S22" s="1">
        <v>-1.2788353489999999E-2</v>
      </c>
      <c r="T22" s="1">
        <v>-1.277121063E-2</v>
      </c>
      <c r="U22" s="1">
        <v>-1.2007868850000001E-2</v>
      </c>
      <c r="V22" s="1">
        <v>-1.226865593E-2</v>
      </c>
      <c r="W22" s="1">
        <v>-1.256479695E-2</v>
      </c>
      <c r="X22" s="1"/>
      <c r="Y22" s="1"/>
      <c r="Z22" s="1"/>
    </row>
    <row r="23" spans="1:26" x14ac:dyDescent="0.2">
      <c r="A23" s="1">
        <v>705.00360109999997</v>
      </c>
      <c r="B23" s="1">
        <v>-1.0663290509999999E-2</v>
      </c>
      <c r="C23" s="1">
        <v>-8.8214073330000007E-3</v>
      </c>
      <c r="D23" s="1">
        <v>-1.048387028E-2</v>
      </c>
      <c r="E23" s="1">
        <v>-1.0258011520000001E-2</v>
      </c>
      <c r="F23" s="1">
        <v>-9.8549351100000009E-3</v>
      </c>
      <c r="G23" s="1">
        <v>-1.0931651109999999E-2</v>
      </c>
      <c r="H23" s="1">
        <v>-1.0382480919999999E-2</v>
      </c>
      <c r="I23" s="1">
        <v>-9.4031551849999995E-3</v>
      </c>
      <c r="J23" s="1">
        <v>-1.0436412880000001E-2</v>
      </c>
      <c r="K23" s="1">
        <v>-9.2779481779999996E-3</v>
      </c>
      <c r="L23" s="1"/>
      <c r="M23" s="1">
        <v>705.00360109999997</v>
      </c>
      <c r="N23" s="1">
        <v>-9.4387698919999995E-3</v>
      </c>
      <c r="O23" s="1">
        <v>-1.078289654E-2</v>
      </c>
      <c r="P23" s="1">
        <v>-9.8180891950000009E-3</v>
      </c>
      <c r="Q23" s="1">
        <v>-9.2864111070000005E-3</v>
      </c>
      <c r="R23" s="1">
        <v>-9.5112053680000003E-3</v>
      </c>
      <c r="S23" s="1">
        <v>-1.010872237E-2</v>
      </c>
      <c r="T23" s="1">
        <v>-9.6822688359999992E-3</v>
      </c>
      <c r="U23" s="1">
        <v>-9.3556297940000002E-3</v>
      </c>
      <c r="V23" s="1">
        <v>-9.5651959999999998E-3</v>
      </c>
      <c r="W23" s="1">
        <v>-1.0498879480000001E-2</v>
      </c>
      <c r="X23" s="1"/>
      <c r="Y23" s="1"/>
      <c r="Z23" s="1"/>
    </row>
    <row r="24" spans="1:26" x14ac:dyDescent="0.2">
      <c r="A24" s="1">
        <v>700.01245119999999</v>
      </c>
      <c r="B24" s="1">
        <v>-7.1406383069999996E-3</v>
      </c>
      <c r="C24" s="1">
        <v>-5.8268583380000002E-3</v>
      </c>
      <c r="D24" s="1">
        <v>-6.2798210420000004E-3</v>
      </c>
      <c r="E24" s="1">
        <v>-7.1838228030000001E-3</v>
      </c>
      <c r="F24" s="1">
        <v>-5.8448901399999996E-3</v>
      </c>
      <c r="G24" s="1">
        <v>-6.7249205890000004E-3</v>
      </c>
      <c r="H24" s="1">
        <v>-6.4919977450000003E-3</v>
      </c>
      <c r="I24" s="1">
        <v>-6.0787214900000002E-3</v>
      </c>
      <c r="J24" s="1">
        <v>-6.9051361640000003E-3</v>
      </c>
      <c r="K24" s="1">
        <v>-5.970477127E-3</v>
      </c>
      <c r="L24" s="1"/>
      <c r="M24" s="1">
        <v>700.01245119999999</v>
      </c>
      <c r="N24" s="1">
        <v>-5.7735256850000001E-3</v>
      </c>
      <c r="O24" s="1">
        <v>-7.1621802639999996E-3</v>
      </c>
      <c r="P24" s="1">
        <v>-6.0619763099999998E-3</v>
      </c>
      <c r="Q24" s="1">
        <v>-5.9576085770000004E-3</v>
      </c>
      <c r="R24" s="1">
        <v>-6.2842606570000003E-3</v>
      </c>
      <c r="S24" s="1">
        <v>-5.8544930070000001E-3</v>
      </c>
      <c r="T24" s="1">
        <v>-5.6570288730000001E-3</v>
      </c>
      <c r="U24" s="1">
        <v>-4.7763655890000001E-3</v>
      </c>
      <c r="V24" s="1">
        <v>-6.1412560749999996E-3</v>
      </c>
      <c r="W24" s="1">
        <v>-6.1168558899999999E-3</v>
      </c>
      <c r="X24" s="1"/>
      <c r="Y24" s="1"/>
      <c r="Z24" s="1"/>
    </row>
    <row r="25" spans="1:26" x14ac:dyDescent="0.2">
      <c r="A25" s="1">
        <v>695.01306150000005</v>
      </c>
      <c r="B25" s="1">
        <v>-3.7297930099999999E-3</v>
      </c>
      <c r="C25" s="1">
        <v>-2.053022385E-3</v>
      </c>
      <c r="D25" s="1">
        <v>-3.051769687E-3</v>
      </c>
      <c r="E25" s="1">
        <v>-2.7435636149999998E-3</v>
      </c>
      <c r="F25" s="1">
        <v>-3.024007659E-3</v>
      </c>
      <c r="G25" s="1">
        <v>-3.077576403E-3</v>
      </c>
      <c r="H25" s="1">
        <v>-2.070644638E-3</v>
      </c>
      <c r="I25" s="1">
        <v>-2.2620202509999999E-3</v>
      </c>
      <c r="J25" s="1">
        <v>-2.4102721360000001E-3</v>
      </c>
      <c r="K25" s="1">
        <v>-2.7096595149999998E-3</v>
      </c>
      <c r="L25" s="1"/>
      <c r="M25" s="1">
        <v>695.01306150000005</v>
      </c>
      <c r="N25" s="1">
        <v>-2.4577390870000001E-3</v>
      </c>
      <c r="O25" s="1">
        <v>-2.1955764389999998E-3</v>
      </c>
      <c r="P25" s="1">
        <v>-1.4558689440000001E-3</v>
      </c>
      <c r="Q25" s="1">
        <v>-1.329330611E-3</v>
      </c>
      <c r="R25" s="1">
        <v>-2.3839622740000001E-3</v>
      </c>
      <c r="S25" s="1">
        <v>-2.4625267829999999E-3</v>
      </c>
      <c r="T25" s="1">
        <v>-2.244303003E-3</v>
      </c>
      <c r="U25" s="1">
        <v>-9.966560173999999E-4</v>
      </c>
      <c r="V25" s="1">
        <v>-1.5897984849999999E-3</v>
      </c>
      <c r="W25" s="1">
        <v>-1.720025437E-3</v>
      </c>
      <c r="X25" s="1"/>
      <c r="Y25" s="1"/>
      <c r="Z25" s="1"/>
    </row>
    <row r="26" spans="1:26" x14ac:dyDescent="0.2">
      <c r="A26" s="1">
        <v>690.0056763</v>
      </c>
      <c r="B26" s="1">
        <v>5.1331135909999997E-4</v>
      </c>
      <c r="C26" s="1">
        <v>1.565346494E-3</v>
      </c>
      <c r="D26" s="1">
        <v>-3.4378486449999999E-4</v>
      </c>
      <c r="E26" s="1">
        <v>3.9310095599999999E-4</v>
      </c>
      <c r="F26" s="1">
        <v>5.4010993339999997E-4</v>
      </c>
      <c r="G26" s="1">
        <v>-5.0743081369999997E-4</v>
      </c>
      <c r="H26" s="1">
        <v>8.4493693430000001E-4</v>
      </c>
      <c r="I26" s="1">
        <v>1.4121467249999999E-3</v>
      </c>
      <c r="J26" s="1">
        <v>-1.6377551949999999E-4</v>
      </c>
      <c r="K26" s="1">
        <v>1.6299621199999999E-3</v>
      </c>
      <c r="L26" s="1"/>
      <c r="M26" s="1">
        <v>690.0056763</v>
      </c>
      <c r="N26" s="1">
        <v>1.0959439680000001E-3</v>
      </c>
      <c r="O26" s="1">
        <v>2.8522757929999999E-4</v>
      </c>
      <c r="P26" s="1">
        <v>1.1795153840000001E-3</v>
      </c>
      <c r="Q26" s="1">
        <v>1.336891437E-3</v>
      </c>
      <c r="R26" s="1">
        <v>1.0731592769999999E-3</v>
      </c>
      <c r="S26" s="1">
        <v>-3.0089778010000001E-4</v>
      </c>
      <c r="T26" s="1">
        <v>8.0027681539999995E-4</v>
      </c>
      <c r="U26" s="1">
        <v>1.3058374170000001E-3</v>
      </c>
      <c r="V26" s="1">
        <v>1.168649833E-4</v>
      </c>
      <c r="W26" s="1">
        <v>7.5569900220000003E-4</v>
      </c>
      <c r="X26" s="1"/>
      <c r="Y26" s="1"/>
      <c r="Z26" s="1"/>
    </row>
    <row r="27" spans="1:26" x14ac:dyDescent="0.2">
      <c r="A27" s="1">
        <v>684.99017330000004</v>
      </c>
      <c r="B27" s="1">
        <v>1.7706585350000001E-3</v>
      </c>
      <c r="C27" s="1">
        <v>2.8636329810000001E-3</v>
      </c>
      <c r="D27" s="1">
        <v>3.3641157210000001E-3</v>
      </c>
      <c r="E27" s="1">
        <v>1.57882995E-3</v>
      </c>
      <c r="F27" s="1">
        <v>3.3987087659999998E-3</v>
      </c>
      <c r="G27" s="1">
        <v>2.6488443839999998E-3</v>
      </c>
      <c r="H27" s="1">
        <v>2.7263071390000002E-3</v>
      </c>
      <c r="I27" s="1">
        <v>2.9014958999999999E-3</v>
      </c>
      <c r="J27" s="1">
        <v>2.2093863229999998E-3</v>
      </c>
      <c r="K27" s="1">
        <v>3.1774232630000002E-3</v>
      </c>
      <c r="L27" s="1"/>
      <c r="M27" s="1">
        <v>684.99017330000004</v>
      </c>
      <c r="N27" s="1">
        <v>3.8724364709999998E-3</v>
      </c>
      <c r="O27" s="1">
        <v>2.2323348090000001E-3</v>
      </c>
      <c r="P27" s="1">
        <v>3.496659221E-3</v>
      </c>
      <c r="Q27" s="1">
        <v>3.4542565700000001E-3</v>
      </c>
      <c r="R27" s="1">
        <v>3.0139831359999999E-3</v>
      </c>
      <c r="S27" s="1">
        <v>4.0529742839999997E-3</v>
      </c>
      <c r="T27" s="1">
        <v>4.2782095260000003E-3</v>
      </c>
      <c r="U27" s="1">
        <v>4.6749683100000003E-3</v>
      </c>
      <c r="V27" s="1">
        <v>3.5552992489999999E-3</v>
      </c>
      <c r="W27" s="1">
        <v>3.164880909E-3</v>
      </c>
      <c r="X27" s="1"/>
      <c r="Y27" s="1"/>
      <c r="Z27" s="1"/>
    </row>
    <row r="28" spans="1:26" x14ac:dyDescent="0.2">
      <c r="A28" s="1">
        <v>680.00292969999998</v>
      </c>
      <c r="B28" s="1">
        <v>3.3373248300000002E-3</v>
      </c>
      <c r="C28" s="1">
        <v>5.058104638E-3</v>
      </c>
      <c r="D28" s="1">
        <v>3.8357425949999998E-3</v>
      </c>
      <c r="E28" s="1">
        <v>4.1612912899999998E-3</v>
      </c>
      <c r="F28" s="1">
        <v>4.0941550400000002E-3</v>
      </c>
      <c r="G28" s="1">
        <v>4.0799397979999997E-3</v>
      </c>
      <c r="H28" s="1">
        <v>5.1977154800000001E-3</v>
      </c>
      <c r="I28" s="1">
        <v>4.304430913E-3</v>
      </c>
      <c r="J28" s="1">
        <v>4.3347589670000002E-3</v>
      </c>
      <c r="K28" s="1">
        <v>4.4040763749999996E-3</v>
      </c>
      <c r="L28" s="1"/>
      <c r="M28" s="1">
        <v>680.00292969999998</v>
      </c>
      <c r="N28" s="1">
        <v>4.7954800540000002E-3</v>
      </c>
      <c r="O28" s="1">
        <v>4.2921695859999996E-3</v>
      </c>
      <c r="P28" s="1">
        <v>5.1572159860000001E-3</v>
      </c>
      <c r="Q28" s="1">
        <v>5.6396326980000001E-3</v>
      </c>
      <c r="R28" s="1">
        <v>4.311306868E-3</v>
      </c>
      <c r="S28" s="1">
        <v>4.9756686200000001E-3</v>
      </c>
      <c r="T28" s="1">
        <v>4.8489295880000003E-3</v>
      </c>
      <c r="U28" s="1">
        <v>5.799079314E-3</v>
      </c>
      <c r="V28" s="1">
        <v>5.1951743659999997E-3</v>
      </c>
      <c r="W28" s="1">
        <v>5.1916902880000003E-3</v>
      </c>
      <c r="X28" s="1"/>
      <c r="Y28" s="1"/>
      <c r="Z28" s="1"/>
    </row>
    <row r="29" spans="1:26" x14ac:dyDescent="0.2">
      <c r="A29" s="1">
        <v>675.0078125</v>
      </c>
      <c r="B29" s="1">
        <v>6.1902198940000002E-3</v>
      </c>
      <c r="C29" s="1">
        <v>7.1949982080000002E-3</v>
      </c>
      <c r="D29" s="1">
        <v>5.7110209019999997E-3</v>
      </c>
      <c r="E29" s="1">
        <v>6.0343304650000004E-3</v>
      </c>
      <c r="F29" s="1">
        <v>6.2327329069999998E-3</v>
      </c>
      <c r="G29" s="1">
        <v>5.1223514599999997E-3</v>
      </c>
      <c r="H29" s="1">
        <v>6.5487311219999999E-3</v>
      </c>
      <c r="I29" s="1">
        <v>7.347171661E-3</v>
      </c>
      <c r="J29" s="1">
        <v>5.95155172E-3</v>
      </c>
      <c r="K29" s="1">
        <v>7.8111542390000002E-3</v>
      </c>
      <c r="L29" s="1"/>
      <c r="M29" s="1">
        <v>675.0078125</v>
      </c>
      <c r="N29" s="1">
        <v>7.0122028700000004E-3</v>
      </c>
      <c r="O29" s="1">
        <v>6.011757534E-3</v>
      </c>
      <c r="P29" s="1">
        <v>6.907986011E-3</v>
      </c>
      <c r="Q29" s="1">
        <v>7.3597566220000004E-3</v>
      </c>
      <c r="R29" s="1">
        <v>6.719974335E-3</v>
      </c>
      <c r="S29" s="1">
        <v>5.7705640789999998E-3</v>
      </c>
      <c r="T29" s="1">
        <v>6.4969640230000004E-3</v>
      </c>
      <c r="U29" s="1">
        <v>7.2241076270000001E-3</v>
      </c>
      <c r="V29" s="1">
        <v>6.5166191199999999E-3</v>
      </c>
      <c r="W29" s="1">
        <v>6.7741344680000001E-3</v>
      </c>
      <c r="X29" s="1"/>
      <c r="Y29" s="1"/>
      <c r="Z29" s="1"/>
    </row>
    <row r="30" spans="1:26" x14ac:dyDescent="0.2">
      <c r="A30" s="1">
        <v>670.00500490000002</v>
      </c>
      <c r="B30" s="1">
        <v>6.8954406309999997E-3</v>
      </c>
      <c r="C30" s="1">
        <v>7.6322089880000001E-3</v>
      </c>
      <c r="D30" s="1">
        <v>8.1166196609999998E-3</v>
      </c>
      <c r="E30" s="1">
        <v>6.5524890090000003E-3</v>
      </c>
      <c r="F30" s="1">
        <v>7.3624420910000004E-3</v>
      </c>
      <c r="G30" s="1">
        <v>7.3499889110000003E-3</v>
      </c>
      <c r="H30" s="1">
        <v>6.7944591860000002E-3</v>
      </c>
      <c r="I30" s="1">
        <v>7.4740629639999997E-3</v>
      </c>
      <c r="J30" s="1">
        <v>6.5606357529999996E-3</v>
      </c>
      <c r="K30" s="1">
        <v>8.2128699870000002E-3</v>
      </c>
      <c r="L30" s="1"/>
      <c r="M30" s="1">
        <v>670.00500490000002</v>
      </c>
      <c r="N30" s="1">
        <v>8.9322188869999999E-3</v>
      </c>
      <c r="O30" s="1">
        <v>6.650207099E-3</v>
      </c>
      <c r="P30" s="1">
        <v>7.7226604340000001E-3</v>
      </c>
      <c r="Q30" s="1">
        <v>7.9196747389999999E-3</v>
      </c>
      <c r="R30" s="1">
        <v>7.2531923650000002E-3</v>
      </c>
      <c r="S30" s="1">
        <v>8.7680257859999999E-3</v>
      </c>
      <c r="T30" s="1">
        <v>7.9175652939999994E-3</v>
      </c>
      <c r="U30" s="1">
        <v>9.3618454409999993E-3</v>
      </c>
      <c r="V30" s="1">
        <v>8.0217616629999992E-3</v>
      </c>
      <c r="W30" s="1">
        <v>7.6667484830000004E-3</v>
      </c>
      <c r="X30" s="1"/>
      <c r="Y30" s="1"/>
      <c r="Z30" s="1"/>
    </row>
    <row r="31" spans="1:26" x14ac:dyDescent="0.2">
      <c r="A31" s="1">
        <v>664.99450679999995</v>
      </c>
      <c r="B31" s="1">
        <v>6.5133869650000004E-3</v>
      </c>
      <c r="C31" s="1">
        <v>7.5879255309999998E-3</v>
      </c>
      <c r="D31" s="1">
        <v>7.6193790880000004E-3</v>
      </c>
      <c r="E31" s="1">
        <v>7.1640489619999997E-3</v>
      </c>
      <c r="F31" s="1">
        <v>7.1008941160000004E-3</v>
      </c>
      <c r="G31" s="1">
        <v>6.9130621849999999E-3</v>
      </c>
      <c r="H31" s="1">
        <v>7.5793908910000004E-3</v>
      </c>
      <c r="I31" s="1">
        <v>7.3837684470000001E-3</v>
      </c>
      <c r="J31" s="1">
        <v>7.5492304749999999E-3</v>
      </c>
      <c r="K31" s="1">
        <v>7.5454902839999999E-3</v>
      </c>
      <c r="L31" s="1"/>
      <c r="M31" s="1">
        <v>664.99450679999995</v>
      </c>
      <c r="N31" s="1">
        <v>8.3438670260000004E-3</v>
      </c>
      <c r="O31" s="1">
        <v>7.6464880259999998E-3</v>
      </c>
      <c r="P31" s="1">
        <v>8.4259416909999996E-3</v>
      </c>
      <c r="Q31" s="1">
        <v>9.2187747359999996E-3</v>
      </c>
      <c r="R31" s="1">
        <v>7.1866028010000001E-3</v>
      </c>
      <c r="S31" s="1">
        <v>7.6081305739999997E-3</v>
      </c>
      <c r="T31" s="1">
        <v>7.9831862819999995E-3</v>
      </c>
      <c r="U31" s="1">
        <v>8.8296532630000001E-3</v>
      </c>
      <c r="V31" s="1">
        <v>8.5023306309999994E-3</v>
      </c>
      <c r="W31" s="1">
        <v>8.1200217829999997E-3</v>
      </c>
      <c r="X31" s="1"/>
      <c r="Y31" s="1"/>
      <c r="Z31" s="1"/>
    </row>
    <row r="32" spans="1:26" x14ac:dyDescent="0.2">
      <c r="A32" s="1">
        <v>660.01275629999998</v>
      </c>
      <c r="B32" s="1">
        <v>6.3040349630000001E-3</v>
      </c>
      <c r="C32" s="1">
        <v>7.5912973839999997E-3</v>
      </c>
      <c r="D32" s="1">
        <v>5.9350449589999996E-3</v>
      </c>
      <c r="E32" s="1">
        <v>6.339047104E-3</v>
      </c>
      <c r="F32" s="1">
        <v>6.7921718579999997E-3</v>
      </c>
      <c r="G32" s="1">
        <v>5.9415530409999999E-3</v>
      </c>
      <c r="H32" s="1">
        <v>6.9594597439999999E-3</v>
      </c>
      <c r="I32" s="1">
        <v>7.4013308620000003E-3</v>
      </c>
      <c r="J32" s="1">
        <v>6.6062076949999996E-3</v>
      </c>
      <c r="K32" s="1">
        <v>7.8141055999999993E-3</v>
      </c>
      <c r="L32" s="1"/>
      <c r="M32" s="1">
        <v>660.01275629999998</v>
      </c>
      <c r="N32" s="1">
        <v>7.2449799630000004E-3</v>
      </c>
      <c r="O32" s="1">
        <v>6.4567900260000003E-3</v>
      </c>
      <c r="P32" s="1">
        <v>7.3302169329999998E-3</v>
      </c>
      <c r="Q32" s="1">
        <v>7.9434011129999992E-3</v>
      </c>
      <c r="R32" s="1">
        <v>7.3620998299999997E-3</v>
      </c>
      <c r="S32" s="1">
        <v>6.5883621570000002E-3</v>
      </c>
      <c r="T32" s="1">
        <v>7.0198057220000002E-3</v>
      </c>
      <c r="U32" s="1">
        <v>7.9733254389999994E-3</v>
      </c>
      <c r="V32" s="1">
        <v>7.0083620960000002E-3</v>
      </c>
      <c r="W32" s="1">
        <v>6.8326662289999998E-3</v>
      </c>
      <c r="X32" s="1"/>
      <c r="Y32" s="1"/>
      <c r="Z32" s="1"/>
    </row>
    <row r="33" spans="1:26" x14ac:dyDescent="0.2">
      <c r="A33" s="1">
        <v>654.98712160000002</v>
      </c>
      <c r="B33" s="1">
        <v>6.0217836869999996E-3</v>
      </c>
      <c r="C33" s="1">
        <v>7.2355833839999996E-3</v>
      </c>
      <c r="D33" s="1">
        <v>7.5491778550000003E-3</v>
      </c>
      <c r="E33" s="1">
        <v>6.2199705279999996E-3</v>
      </c>
      <c r="F33" s="1">
        <v>7.2448221040000002E-3</v>
      </c>
      <c r="G33" s="1">
        <v>6.5509648989999997E-3</v>
      </c>
      <c r="H33" s="1">
        <v>6.657436024E-3</v>
      </c>
      <c r="I33" s="1">
        <v>7.4830697850000001E-3</v>
      </c>
      <c r="J33" s="1">
        <v>5.8647743429999996E-3</v>
      </c>
      <c r="K33" s="1">
        <v>7.5831837020000001E-3</v>
      </c>
      <c r="L33" s="1"/>
      <c r="M33" s="1">
        <v>654.98712160000002</v>
      </c>
      <c r="N33" s="1">
        <v>8.4032444280000007E-3</v>
      </c>
      <c r="O33" s="1">
        <v>6.5977186899999997E-3</v>
      </c>
      <c r="P33" s="1">
        <v>7.3677077890000001E-3</v>
      </c>
      <c r="Q33" s="1">
        <v>7.9603269700000007E-3</v>
      </c>
      <c r="R33" s="1">
        <v>7.1996832269999997E-3</v>
      </c>
      <c r="S33" s="1">
        <v>7.961408235E-3</v>
      </c>
      <c r="T33" s="1">
        <v>7.3643904180000002E-3</v>
      </c>
      <c r="U33" s="1">
        <v>8.9613655579999993E-3</v>
      </c>
      <c r="V33" s="1">
        <v>6.6766776139999999E-3</v>
      </c>
      <c r="W33" s="1">
        <v>7.8737270089999992E-3</v>
      </c>
      <c r="X33" s="1"/>
      <c r="Y33" s="1"/>
      <c r="Z33" s="1"/>
    </row>
    <row r="34" spans="1:26" x14ac:dyDescent="0.2">
      <c r="A34" s="1">
        <v>649.99041750000004</v>
      </c>
      <c r="B34" s="1">
        <v>6.3066091390000002E-3</v>
      </c>
      <c r="C34" s="1">
        <v>7.1978145279999999E-3</v>
      </c>
      <c r="D34" s="1">
        <v>6.9746901279999999E-3</v>
      </c>
      <c r="E34" s="1">
        <v>6.7778942179999996E-3</v>
      </c>
      <c r="F34" s="1">
        <v>6.6580139099999998E-3</v>
      </c>
      <c r="G34" s="1">
        <v>6.71844976E-3</v>
      </c>
      <c r="H34" s="1">
        <v>7.136785891E-3</v>
      </c>
      <c r="I34" s="1">
        <v>6.8038990720000001E-3</v>
      </c>
      <c r="J34" s="1">
        <v>7.5468337159999999E-3</v>
      </c>
      <c r="K34" s="1">
        <v>7.2205807079999997E-3</v>
      </c>
      <c r="L34" s="1"/>
      <c r="M34" s="1">
        <v>649.99041750000004</v>
      </c>
      <c r="N34" s="1">
        <v>7.8865122049999997E-3</v>
      </c>
      <c r="O34" s="1">
        <v>6.8984651010000004E-3</v>
      </c>
      <c r="P34" s="1">
        <v>8.0321766439999994E-3</v>
      </c>
      <c r="Q34" s="1">
        <v>8.7459702039999997E-3</v>
      </c>
      <c r="R34" s="1">
        <v>7.0461407299999999E-3</v>
      </c>
      <c r="S34" s="1">
        <v>7.6767606660000003E-3</v>
      </c>
      <c r="T34" s="1">
        <v>8.0810682849999996E-3</v>
      </c>
      <c r="U34" s="1">
        <v>9.0788165109999992E-3</v>
      </c>
      <c r="V34" s="1">
        <v>7.6744421389999999E-3</v>
      </c>
      <c r="W34" s="1">
        <v>7.5954329219999998E-3</v>
      </c>
      <c r="X34" s="1"/>
      <c r="Y34" s="1"/>
      <c r="Z34" s="1"/>
    </row>
    <row r="35" spans="1:26" x14ac:dyDescent="0.2">
      <c r="A35" s="1">
        <v>644.98638919999996</v>
      </c>
      <c r="B35" s="1">
        <v>7.085580379E-3</v>
      </c>
      <c r="C35" s="1">
        <v>8.2334466279999994E-3</v>
      </c>
      <c r="D35" s="1">
        <v>6.847576704E-3</v>
      </c>
      <c r="E35" s="1">
        <v>6.8406607019999999E-3</v>
      </c>
      <c r="F35" s="1">
        <v>7.4449633249999998E-3</v>
      </c>
      <c r="G35" s="1">
        <v>6.4904214809999999E-3</v>
      </c>
      <c r="H35" s="1">
        <v>7.695283275E-3</v>
      </c>
      <c r="I35" s="1">
        <v>7.8787095840000005E-3</v>
      </c>
      <c r="J35" s="1">
        <v>6.5566152330000004E-3</v>
      </c>
      <c r="K35" s="1">
        <v>8.2372454929999991E-3</v>
      </c>
      <c r="L35" s="1"/>
      <c r="M35" s="1">
        <v>644.98638919999996</v>
      </c>
      <c r="N35" s="1">
        <v>7.9586394130000005E-3</v>
      </c>
      <c r="O35" s="1">
        <v>6.8061337809999997E-3</v>
      </c>
      <c r="P35" s="1">
        <v>8.0729983749999994E-3</v>
      </c>
      <c r="Q35" s="1">
        <v>8.4083378309999998E-3</v>
      </c>
      <c r="R35" s="1">
        <v>8.0212075259999994E-3</v>
      </c>
      <c r="S35" s="1">
        <v>7.4762753210000001E-3</v>
      </c>
      <c r="T35" s="1">
        <v>8.0593116579999995E-3</v>
      </c>
      <c r="U35" s="1">
        <v>8.2391453909999995E-3</v>
      </c>
      <c r="V35" s="1">
        <v>7.9340683300000003E-3</v>
      </c>
      <c r="W35" s="1">
        <v>7.6474105009999996E-3</v>
      </c>
      <c r="X35" s="1"/>
      <c r="Y35" s="1"/>
      <c r="Z35" s="1"/>
    </row>
    <row r="36" spans="1:26" x14ac:dyDescent="0.2">
      <c r="A36" s="1">
        <v>640.01171880000004</v>
      </c>
      <c r="B36" s="1">
        <v>7.0440098640000004E-3</v>
      </c>
      <c r="C36" s="1">
        <v>7.7579976060000002E-3</v>
      </c>
      <c r="D36" s="1">
        <v>7.6644299549999996E-3</v>
      </c>
      <c r="E36" s="1">
        <v>6.4793331550000001E-3</v>
      </c>
      <c r="F36" s="1">
        <v>8.181847632E-3</v>
      </c>
      <c r="G36" s="1">
        <v>7.140917238E-3</v>
      </c>
      <c r="H36" s="1">
        <v>7.220027968E-3</v>
      </c>
      <c r="I36" s="1">
        <v>7.4337981640000004E-3</v>
      </c>
      <c r="J36" s="1">
        <v>6.7605413499999996E-3</v>
      </c>
      <c r="K36" s="1">
        <v>8.2926247270000003E-3</v>
      </c>
      <c r="L36" s="1"/>
      <c r="M36" s="1">
        <v>640.01171880000004</v>
      </c>
      <c r="N36" s="1">
        <v>9.0449582790000007E-3</v>
      </c>
      <c r="O36" s="1">
        <v>7.636845578E-3</v>
      </c>
      <c r="P36" s="1">
        <v>8.0708889290000002E-3</v>
      </c>
      <c r="Q36" s="1">
        <v>7.9809706660000004E-3</v>
      </c>
      <c r="R36" s="1">
        <v>7.7178385110000004E-3</v>
      </c>
      <c r="S36" s="1">
        <v>8.3105135709999993E-3</v>
      </c>
      <c r="T36" s="1">
        <v>8.1972535700000002E-3</v>
      </c>
      <c r="U36" s="1">
        <v>9.6417777239999995E-3</v>
      </c>
      <c r="V36" s="1">
        <v>8.0051226539999999E-3</v>
      </c>
      <c r="W36" s="1">
        <v>8.2690371199999994E-3</v>
      </c>
      <c r="X36" s="1"/>
      <c r="Y36" s="1"/>
      <c r="Z36" s="1"/>
    </row>
    <row r="37" spans="1:26" x14ac:dyDescent="0.2">
      <c r="A37" s="1">
        <v>634.99322510000002</v>
      </c>
      <c r="B37" s="1">
        <v>6.5716737880000004E-3</v>
      </c>
      <c r="C37" s="1">
        <v>7.6229358089999998E-3</v>
      </c>
      <c r="D37" s="1">
        <v>7.4900751930000002E-3</v>
      </c>
      <c r="E37" s="1">
        <v>7.1059986949999999E-3</v>
      </c>
      <c r="F37" s="1">
        <v>7.3883500879999998E-3</v>
      </c>
      <c r="G37" s="1">
        <v>7.0326179269999999E-3</v>
      </c>
      <c r="H37" s="1">
        <v>6.876741536E-3</v>
      </c>
      <c r="I37" s="1">
        <v>7.1285758169999996E-3</v>
      </c>
      <c r="J37" s="1">
        <v>7.2391629220000002E-3</v>
      </c>
      <c r="K37" s="1">
        <v>7.8614698719999994E-3</v>
      </c>
      <c r="L37" s="1"/>
      <c r="M37" s="1">
        <v>634.99322510000002</v>
      </c>
      <c r="N37" s="1">
        <v>8.4775695579999994E-3</v>
      </c>
      <c r="O37" s="1">
        <v>7.6020979320000001E-3</v>
      </c>
      <c r="P37" s="1">
        <v>8.7794624269999996E-3</v>
      </c>
      <c r="Q37" s="1">
        <v>8.3045773209999996E-3</v>
      </c>
      <c r="R37" s="1">
        <v>7.3524108160000004E-3</v>
      </c>
      <c r="S37" s="1">
        <v>7.8479480000000004E-3</v>
      </c>
      <c r="T37" s="1">
        <v>8.3241816609999995E-3</v>
      </c>
      <c r="U37" s="1">
        <v>8.7130619209999996E-3</v>
      </c>
      <c r="V37" s="1">
        <v>8.8999830189999997E-3</v>
      </c>
      <c r="W37" s="1">
        <v>8.4370533000000004E-3</v>
      </c>
      <c r="X37" s="1"/>
      <c r="Y37" s="1"/>
      <c r="Z37" s="1"/>
    </row>
    <row r="38" spans="1:26" x14ac:dyDescent="0.2">
      <c r="A38" s="1">
        <v>630.00421140000003</v>
      </c>
      <c r="B38" s="1">
        <v>7.6800538229999998E-3</v>
      </c>
      <c r="C38" s="1">
        <v>8.2087805490000006E-3</v>
      </c>
      <c r="D38" s="1">
        <v>7.1848132650000002E-3</v>
      </c>
      <c r="E38" s="1">
        <v>7.1420487949999997E-3</v>
      </c>
      <c r="F38" s="1">
        <v>7.4694808570000002E-3</v>
      </c>
      <c r="G38" s="1">
        <v>6.6474736669999996E-3</v>
      </c>
      <c r="H38" s="1">
        <v>8.1168571489999997E-3</v>
      </c>
      <c r="I38" s="1">
        <v>8.0492906269999994E-3</v>
      </c>
      <c r="J38" s="1">
        <v>6.9216624829999997E-3</v>
      </c>
      <c r="K38" s="1">
        <v>8.5327941920000008E-3</v>
      </c>
      <c r="L38" s="1"/>
      <c r="M38" s="1">
        <v>630.00421140000003</v>
      </c>
      <c r="N38" s="1">
        <v>8.4459222850000008E-3</v>
      </c>
      <c r="O38" s="1">
        <v>7.4614486659999998E-3</v>
      </c>
      <c r="P38" s="1">
        <v>8.0546177920000003E-3</v>
      </c>
      <c r="Q38" s="1">
        <v>9.3383323399999999E-3</v>
      </c>
      <c r="R38" s="1">
        <v>8.5249012339999996E-3</v>
      </c>
      <c r="S38" s="1">
        <v>7.6928329650000002E-3</v>
      </c>
      <c r="T38" s="1">
        <v>7.8990859909999992E-3</v>
      </c>
      <c r="U38" s="1">
        <v>8.9924167839999999E-3</v>
      </c>
      <c r="V38" s="1">
        <v>8.4653748199999997E-3</v>
      </c>
      <c r="W38" s="1">
        <v>7.6728085990000004E-3</v>
      </c>
      <c r="X38" s="1"/>
      <c r="Y38" s="1"/>
      <c r="Z38" s="1"/>
    </row>
    <row r="39" spans="1:26" x14ac:dyDescent="0.2">
      <c r="A39" s="1">
        <v>625.00817870000003</v>
      </c>
      <c r="B39" s="1">
        <v>6.9197951820000004E-3</v>
      </c>
      <c r="C39" s="1">
        <v>8.1309676170000008E-3</v>
      </c>
      <c r="D39" s="1">
        <v>7.4122846129999996E-3</v>
      </c>
      <c r="E39" s="1">
        <v>6.8183350379999999E-3</v>
      </c>
      <c r="F39" s="1">
        <v>8.1611946230000006E-3</v>
      </c>
      <c r="G39" s="1">
        <v>7.6406919400000004E-3</v>
      </c>
      <c r="H39" s="1">
        <v>7.6651149429999999E-3</v>
      </c>
      <c r="I39" s="1">
        <v>8.0048860979999997E-3</v>
      </c>
      <c r="J39" s="1">
        <v>6.6915038039999999E-3</v>
      </c>
      <c r="K39" s="1">
        <v>8.9821098370000008E-3</v>
      </c>
      <c r="L39" s="1"/>
      <c r="M39" s="1">
        <v>625.00817870000003</v>
      </c>
      <c r="N39" s="1">
        <v>9.6030579879999994E-3</v>
      </c>
      <c r="O39" s="1">
        <v>7.2424528189999997E-3</v>
      </c>
      <c r="P39" s="1">
        <v>8.6035504940000004E-3</v>
      </c>
      <c r="Q39" s="1">
        <v>8.6324904109999993E-3</v>
      </c>
      <c r="R39" s="1">
        <v>8.2871103659999997E-3</v>
      </c>
      <c r="S39" s="1">
        <v>9.0335402640000003E-3</v>
      </c>
      <c r="T39" s="1">
        <v>7.9824998970000009E-3</v>
      </c>
      <c r="U39" s="1">
        <v>9.7900982950000007E-3</v>
      </c>
      <c r="V39" s="1">
        <v>8.2659237090000007E-3</v>
      </c>
      <c r="W39" s="1">
        <v>8.1898672510000003E-3</v>
      </c>
      <c r="X39" s="1"/>
      <c r="Y39" s="1"/>
      <c r="Z39" s="1"/>
    </row>
    <row r="40" spans="1:26" x14ac:dyDescent="0.2">
      <c r="A40" s="1">
        <v>620.00524900000005</v>
      </c>
      <c r="B40" s="1">
        <v>7.0284875110000001E-3</v>
      </c>
      <c r="C40" s="1">
        <v>8.0359214919999995E-3</v>
      </c>
      <c r="D40" s="1">
        <v>7.3107359930000004E-3</v>
      </c>
      <c r="E40" s="1">
        <v>7.2195804679999996E-3</v>
      </c>
      <c r="F40" s="1">
        <v>7.4534690940000004E-3</v>
      </c>
      <c r="G40" s="1">
        <v>7.2753820569999997E-3</v>
      </c>
      <c r="H40" s="1">
        <v>7.4518891049999997E-3</v>
      </c>
      <c r="I40" s="1">
        <v>7.8798690809999995E-3</v>
      </c>
      <c r="J40" s="1">
        <v>7.8243585300000005E-3</v>
      </c>
      <c r="K40" s="1">
        <v>8.5463635619999999E-3</v>
      </c>
      <c r="L40" s="1"/>
      <c r="M40" s="1">
        <v>620.00524900000005</v>
      </c>
      <c r="N40" s="1">
        <v>9.1202920299999993E-3</v>
      </c>
      <c r="O40" s="1">
        <v>8.4898974750000009E-3</v>
      </c>
      <c r="P40" s="1">
        <v>9.2735113579999993E-3</v>
      </c>
      <c r="Q40" s="1">
        <v>8.8999830189999997E-3</v>
      </c>
      <c r="R40" s="1">
        <v>7.9291909930000008E-3</v>
      </c>
      <c r="S40" s="1">
        <v>8.2003129649999996E-3</v>
      </c>
      <c r="T40" s="1">
        <v>8.7245507170000004E-3</v>
      </c>
      <c r="U40" s="1">
        <v>9.3736695129999995E-3</v>
      </c>
      <c r="V40" s="1">
        <v>9.2288488519999996E-3</v>
      </c>
      <c r="W40" s="1">
        <v>9.2277647930000001E-3</v>
      </c>
      <c r="X40" s="1"/>
      <c r="Y40" s="1"/>
      <c r="Z40" s="1"/>
    </row>
    <row r="41" spans="1:26" x14ac:dyDescent="0.2">
      <c r="A41" s="1">
        <v>614.99536130000001</v>
      </c>
      <c r="B41" s="1">
        <v>7.7135432510000001E-3</v>
      </c>
      <c r="C41" s="1">
        <v>8.5622835900000006E-3</v>
      </c>
      <c r="D41" s="1">
        <v>7.5678532009999999E-3</v>
      </c>
      <c r="E41" s="1">
        <v>7.5637176629999997E-3</v>
      </c>
      <c r="F41" s="1">
        <v>7.8699048609999992E-3</v>
      </c>
      <c r="G41" s="1">
        <v>6.9374963639999999E-3</v>
      </c>
      <c r="H41" s="1">
        <v>8.4000248459999999E-3</v>
      </c>
      <c r="I41" s="1">
        <v>8.5003767159999993E-3</v>
      </c>
      <c r="J41" s="1">
        <v>7.2835162280000003E-3</v>
      </c>
      <c r="K41" s="1">
        <v>8.7059568609999995E-3</v>
      </c>
      <c r="L41" s="1"/>
      <c r="M41" s="1">
        <v>614.99536130000001</v>
      </c>
      <c r="N41" s="1">
        <v>8.7991952900000007E-3</v>
      </c>
      <c r="O41" s="1">
        <v>7.8105214049999996E-3</v>
      </c>
      <c r="P41" s="1">
        <v>8.8920565320000002E-3</v>
      </c>
      <c r="Q41" s="1">
        <v>9.3594389039999993E-3</v>
      </c>
      <c r="R41" s="1">
        <v>8.7898969650000002E-3</v>
      </c>
      <c r="S41" s="1">
        <v>8.045731112E-3</v>
      </c>
      <c r="T41" s="1">
        <v>8.426390588E-3</v>
      </c>
      <c r="U41" s="1">
        <v>9.2302765699999994E-3</v>
      </c>
      <c r="V41" s="1">
        <v>9.0887025000000003E-3</v>
      </c>
      <c r="W41" s="1">
        <v>8.0596022309999994E-3</v>
      </c>
      <c r="X41" s="1"/>
      <c r="Y41" s="1"/>
      <c r="Z41" s="1"/>
    </row>
    <row r="42" spans="1:26" x14ac:dyDescent="0.2">
      <c r="A42" s="1">
        <v>610.015625</v>
      </c>
      <c r="B42" s="1">
        <v>7.0117819119999997E-3</v>
      </c>
      <c r="C42" s="1">
        <v>8.1558926030000003E-3</v>
      </c>
      <c r="D42" s="1">
        <v>7.6674073929999999E-3</v>
      </c>
      <c r="E42" s="1">
        <v>7.1228919550000002E-3</v>
      </c>
      <c r="F42" s="1">
        <v>8.2013942300000007E-3</v>
      </c>
      <c r="G42" s="1">
        <v>7.1167345160000001E-3</v>
      </c>
      <c r="H42" s="1">
        <v>7.7761551369999998E-3</v>
      </c>
      <c r="I42" s="1">
        <v>8.4157809619999999E-3</v>
      </c>
      <c r="J42" s="1">
        <v>6.893073209E-3</v>
      </c>
      <c r="K42" s="1">
        <v>8.9006964119999997E-3</v>
      </c>
      <c r="L42" s="1"/>
      <c r="M42" s="1">
        <v>610.015625</v>
      </c>
      <c r="N42" s="1">
        <v>8.8218599559999993E-3</v>
      </c>
      <c r="O42" s="1">
        <v>7.4564977550000003E-3</v>
      </c>
      <c r="P42" s="1">
        <v>8.4536029030000005E-3</v>
      </c>
      <c r="Q42" s="1">
        <v>8.8206185029999998E-3</v>
      </c>
      <c r="R42" s="1">
        <v>8.1551801409999996E-3</v>
      </c>
      <c r="S42" s="1">
        <v>8.8257174939999992E-3</v>
      </c>
      <c r="T42" s="1">
        <v>8.5047064350000003E-3</v>
      </c>
      <c r="U42" s="1">
        <v>9.7924275320000007E-3</v>
      </c>
      <c r="V42" s="1">
        <v>8.5484758019999992E-3</v>
      </c>
      <c r="W42" s="1">
        <v>8.3096167070000008E-3</v>
      </c>
      <c r="X42" s="1"/>
      <c r="Y42" s="1"/>
      <c r="Z42" s="1"/>
    </row>
    <row r="43" spans="1:26" x14ac:dyDescent="0.2">
      <c r="A43" s="1">
        <v>604.9920654</v>
      </c>
      <c r="B43" s="1">
        <v>7.0950263180000004E-3</v>
      </c>
      <c r="C43" s="1">
        <v>7.7620563100000003E-3</v>
      </c>
      <c r="D43" s="1">
        <v>7.4195261110000001E-3</v>
      </c>
      <c r="E43" s="1">
        <v>7.3055233810000002E-3</v>
      </c>
      <c r="F43" s="1">
        <v>7.7869864180000001E-3</v>
      </c>
      <c r="G43" s="1">
        <v>7.0430627090000003E-3</v>
      </c>
      <c r="H43" s="1">
        <v>7.514041848E-3</v>
      </c>
      <c r="I43" s="1">
        <v>7.5902170499999996E-3</v>
      </c>
      <c r="J43" s="1">
        <v>7.6703052039999997E-3</v>
      </c>
      <c r="K43" s="1">
        <v>8.3552934229999994E-3</v>
      </c>
      <c r="L43" s="1"/>
      <c r="M43" s="1">
        <v>604.9920654</v>
      </c>
      <c r="N43" s="1">
        <v>9.0999109670000002E-3</v>
      </c>
      <c r="O43" s="1">
        <v>7.7738096010000002E-3</v>
      </c>
      <c r="P43" s="1">
        <v>8.8842883710000004E-3</v>
      </c>
      <c r="Q43" s="1">
        <v>8.9973853899999994E-3</v>
      </c>
      <c r="R43" s="1">
        <v>7.6326830309999998E-3</v>
      </c>
      <c r="S43" s="1">
        <v>8.1920297819999995E-3</v>
      </c>
      <c r="T43" s="1">
        <v>8.6322790010000001E-3</v>
      </c>
      <c r="U43" s="1">
        <v>9.1209262610000008E-3</v>
      </c>
      <c r="V43" s="1">
        <v>8.8484101000000006E-3</v>
      </c>
      <c r="W43" s="1">
        <v>8.6327549070000006E-3</v>
      </c>
      <c r="X43" s="1"/>
      <c r="Y43" s="1"/>
      <c r="Z43" s="1"/>
    </row>
    <row r="44" spans="1:26" x14ac:dyDescent="0.2">
      <c r="A44" s="1">
        <v>599.99890140000002</v>
      </c>
      <c r="B44" s="1">
        <v>7.5231022200000002E-3</v>
      </c>
      <c r="C44" s="1">
        <v>8.1186499450000005E-3</v>
      </c>
      <c r="D44" s="1">
        <v>7.3523581959999999E-3</v>
      </c>
      <c r="E44" s="1">
        <v>7.5509953310000004E-3</v>
      </c>
      <c r="F44" s="1">
        <v>7.477723528E-3</v>
      </c>
      <c r="G44" s="1">
        <v>6.7627495150000003E-3</v>
      </c>
      <c r="H44" s="1">
        <v>8.1603499129999993E-3</v>
      </c>
      <c r="I44" s="1">
        <v>8.2378527150000005E-3</v>
      </c>
      <c r="J44" s="1">
        <v>7.0930528450000004E-3</v>
      </c>
      <c r="K44" s="1">
        <v>8.8987415660000003E-3</v>
      </c>
      <c r="L44" s="1"/>
      <c r="M44" s="1">
        <v>599.99890140000002</v>
      </c>
      <c r="N44" s="1">
        <v>8.5542313750000005E-3</v>
      </c>
      <c r="O44" s="1">
        <v>7.2280555029999999E-3</v>
      </c>
      <c r="P44" s="1">
        <v>8.2428650930000003E-3</v>
      </c>
      <c r="Q44" s="1">
        <v>9.1311838479999994E-3</v>
      </c>
      <c r="R44" s="1">
        <v>8.5920123380000008E-3</v>
      </c>
      <c r="S44" s="1">
        <v>7.8630251810000006E-3</v>
      </c>
      <c r="T44" s="1">
        <v>8.3902860059999994E-3</v>
      </c>
      <c r="U44" s="1">
        <v>9.1181769970000003E-3</v>
      </c>
      <c r="V44" s="1">
        <v>8.8175805290000003E-3</v>
      </c>
      <c r="W44" s="1">
        <v>8.3398558200000004E-3</v>
      </c>
      <c r="X44" s="1"/>
      <c r="Y44" s="1"/>
      <c r="Z44" s="1"/>
    </row>
    <row r="45" spans="1:26" x14ac:dyDescent="0.2">
      <c r="A45" s="1">
        <v>594.99908449999998</v>
      </c>
      <c r="B45" s="1">
        <v>6.4383195710000004E-3</v>
      </c>
      <c r="C45" s="1">
        <v>7.3735262270000004E-3</v>
      </c>
      <c r="D45" s="1">
        <v>7.0088356730000001E-3</v>
      </c>
      <c r="E45" s="1">
        <v>6.4203497020000003E-3</v>
      </c>
      <c r="F45" s="1">
        <v>7.6766288840000004E-3</v>
      </c>
      <c r="G45" s="1">
        <v>7.168943994E-3</v>
      </c>
      <c r="H45" s="1">
        <v>7.2151059280000001E-3</v>
      </c>
      <c r="I45" s="1">
        <v>7.573279552E-3</v>
      </c>
      <c r="J45" s="1">
        <v>6.3886148859999999E-3</v>
      </c>
      <c r="K45" s="1">
        <v>8.3767743779999994E-3</v>
      </c>
      <c r="L45" s="1"/>
      <c r="M45" s="1">
        <v>594.99908449999998</v>
      </c>
      <c r="N45" s="1">
        <v>8.6858067660000003E-3</v>
      </c>
      <c r="O45" s="1">
        <v>7.0529547519999998E-3</v>
      </c>
      <c r="P45" s="1">
        <v>7.9048322510000008E-3</v>
      </c>
      <c r="Q45" s="1">
        <v>8.3074262369999992E-3</v>
      </c>
      <c r="R45" s="1">
        <v>7.3395892980000002E-3</v>
      </c>
      <c r="S45" s="1">
        <v>7.9918345439999993E-3</v>
      </c>
      <c r="T45" s="1">
        <v>7.3195546870000001E-3</v>
      </c>
      <c r="U45" s="1">
        <v>9.2714754860000002E-3</v>
      </c>
      <c r="V45" s="1">
        <v>7.9290326679999999E-3</v>
      </c>
      <c r="W45" s="1">
        <v>7.462844253E-3</v>
      </c>
      <c r="X45" s="1"/>
      <c r="Y45" s="1"/>
      <c r="Z45" s="1"/>
    </row>
    <row r="46" spans="1:26" x14ac:dyDescent="0.2">
      <c r="A46" s="1">
        <v>589.99279790000003</v>
      </c>
      <c r="B46" s="1">
        <v>6.0106553139999998E-3</v>
      </c>
      <c r="C46" s="1">
        <v>7.0666624230000001E-3</v>
      </c>
      <c r="D46" s="1">
        <v>7.0584272030000004E-3</v>
      </c>
      <c r="E46" s="1">
        <v>6.4296498890000003E-3</v>
      </c>
      <c r="F46" s="1">
        <v>6.6847214480000002E-3</v>
      </c>
      <c r="G46" s="1">
        <v>6.4909732900000003E-3</v>
      </c>
      <c r="H46" s="1">
        <v>6.6539659160000002E-3</v>
      </c>
      <c r="I46" s="1">
        <v>6.5734344529999999E-3</v>
      </c>
      <c r="J46" s="1">
        <v>6.4197718170000001E-3</v>
      </c>
      <c r="K46" s="1">
        <v>7.5553413479999996E-3</v>
      </c>
      <c r="L46" s="1"/>
      <c r="M46" s="1">
        <v>589.99279790000003</v>
      </c>
      <c r="N46" s="1">
        <v>8.0047016960000002E-3</v>
      </c>
      <c r="O46" s="1">
        <v>7.2024464609999998E-3</v>
      </c>
      <c r="P46" s="1">
        <v>7.7508036050000003E-3</v>
      </c>
      <c r="Q46" s="1">
        <v>8.417627774E-3</v>
      </c>
      <c r="R46" s="1">
        <v>7.0605059150000002E-3</v>
      </c>
      <c r="S46" s="1">
        <v>7.4356412519999996E-3</v>
      </c>
      <c r="T46" s="1">
        <v>7.7313827350000003E-3</v>
      </c>
      <c r="U46" s="1">
        <v>8.4250448269999993E-3</v>
      </c>
      <c r="V46" s="1">
        <v>8.1424936650000002E-3</v>
      </c>
      <c r="W46" s="1">
        <v>7.6056276449999998E-3</v>
      </c>
      <c r="X46" s="1"/>
      <c r="Y46" s="1"/>
      <c r="Z46" s="1"/>
    </row>
    <row r="47" spans="1:26" x14ac:dyDescent="0.2">
      <c r="A47" s="1">
        <v>585.01715090000005</v>
      </c>
      <c r="B47" s="1">
        <v>6.2086270189999999E-3</v>
      </c>
      <c r="C47" s="1">
        <v>6.8947831169999998E-3</v>
      </c>
      <c r="D47" s="1">
        <v>5.8501600290000004E-3</v>
      </c>
      <c r="E47" s="1">
        <v>5.9749609789999996E-3</v>
      </c>
      <c r="F47" s="1">
        <v>6.2333107929999996E-3</v>
      </c>
      <c r="G47" s="1">
        <v>5.7175783440000004E-3</v>
      </c>
      <c r="H47" s="1">
        <v>7.0279878560000003E-3</v>
      </c>
      <c r="I47" s="1">
        <v>6.6106230950000004E-3</v>
      </c>
      <c r="J47" s="1">
        <v>5.6349122900000003E-3</v>
      </c>
      <c r="K47" s="1">
        <v>7.4198944490000002E-3</v>
      </c>
      <c r="L47" s="1"/>
      <c r="M47" s="1">
        <v>585.01715090000005</v>
      </c>
      <c r="N47" s="1">
        <v>7.3608360250000003E-3</v>
      </c>
      <c r="O47" s="1">
        <v>6.2761958689999996E-3</v>
      </c>
      <c r="P47" s="1">
        <v>7.2579300029999997E-3</v>
      </c>
      <c r="Q47" s="1">
        <v>7.7858534639999996E-3</v>
      </c>
      <c r="R47" s="1">
        <v>7.3565705680000001E-3</v>
      </c>
      <c r="S47" s="1">
        <v>6.6117797980000002E-3</v>
      </c>
      <c r="T47" s="1">
        <v>6.9407843980000003E-3</v>
      </c>
      <c r="U47" s="1">
        <v>7.6461192219999998E-3</v>
      </c>
      <c r="V47" s="1">
        <v>7.7656400390000001E-3</v>
      </c>
      <c r="W47" s="1">
        <v>7.0133078839999998E-3</v>
      </c>
      <c r="X47" s="1"/>
      <c r="Y47" s="1"/>
      <c r="Z47" s="1"/>
    </row>
    <row r="48" spans="1:26" x14ac:dyDescent="0.2">
      <c r="A48" s="1">
        <v>579.9978638</v>
      </c>
      <c r="B48" s="1">
        <v>5.0990665330000002E-3</v>
      </c>
      <c r="C48" s="1">
        <v>6.0486095030000001E-3</v>
      </c>
      <c r="D48" s="1">
        <v>5.4403212849999999E-3</v>
      </c>
      <c r="E48" s="1">
        <v>5.0386986700000002E-3</v>
      </c>
      <c r="F48" s="1">
        <v>5.9504755770000001E-3</v>
      </c>
      <c r="G48" s="1">
        <v>5.7967710310000004E-3</v>
      </c>
      <c r="H48" s="1">
        <v>5.9961671940000003E-3</v>
      </c>
      <c r="I48" s="1">
        <v>6.1766975559999996E-3</v>
      </c>
      <c r="J48" s="1">
        <v>5.2996627059999999E-3</v>
      </c>
      <c r="K48" s="1">
        <v>7.2245025080000004E-3</v>
      </c>
      <c r="L48" s="1"/>
      <c r="M48" s="1">
        <v>579.9978638</v>
      </c>
      <c r="N48" s="1">
        <v>7.5658773999999996E-3</v>
      </c>
      <c r="O48" s="1">
        <v>5.826153792E-3</v>
      </c>
      <c r="P48" s="1">
        <v>6.5178014340000002E-3</v>
      </c>
      <c r="Q48" s="1">
        <v>6.9972081110000004E-3</v>
      </c>
      <c r="R48" s="1">
        <v>6.3041141259999999E-3</v>
      </c>
      <c r="S48" s="1">
        <v>6.7524430340000002E-3</v>
      </c>
      <c r="T48" s="1">
        <v>6.4504579640000002E-3</v>
      </c>
      <c r="U48" s="1">
        <v>8.0872923140000007E-3</v>
      </c>
      <c r="V48" s="1">
        <v>6.310286E-3</v>
      </c>
      <c r="W48" s="1">
        <v>6.6077057270000003E-3</v>
      </c>
      <c r="X48" s="1"/>
      <c r="Y48" s="1"/>
      <c r="Z48" s="1"/>
    </row>
    <row r="49" spans="1:26" x14ac:dyDescent="0.2">
      <c r="A49" s="1">
        <v>575.00958249999996</v>
      </c>
      <c r="B49" s="1">
        <v>5.3663039579999999E-3</v>
      </c>
      <c r="C49" s="1">
        <v>5.9862202030000001E-3</v>
      </c>
      <c r="D49" s="1">
        <v>6.0605532490000001E-3</v>
      </c>
      <c r="E49" s="1">
        <v>5.8154496360000004E-3</v>
      </c>
      <c r="F49" s="1">
        <v>6.2201810070000004E-3</v>
      </c>
      <c r="G49" s="1">
        <v>5.5777998639999996E-3</v>
      </c>
      <c r="H49" s="1">
        <v>5.7468246669999997E-3</v>
      </c>
      <c r="I49" s="1">
        <v>5.9642009439999999E-3</v>
      </c>
      <c r="J49" s="1">
        <v>5.4855397899999997E-3</v>
      </c>
      <c r="K49" s="1">
        <v>7.1110245770000004E-3</v>
      </c>
      <c r="L49" s="1"/>
      <c r="M49" s="1">
        <v>575.00958249999996</v>
      </c>
      <c r="N49" s="1">
        <v>7.2186067700000002E-3</v>
      </c>
      <c r="O49" s="1">
        <v>6.2419767489999998E-3</v>
      </c>
      <c r="P49" s="1">
        <v>7.1372594679999998E-3</v>
      </c>
      <c r="Q49" s="1">
        <v>7.3393261989999998E-3</v>
      </c>
      <c r="R49" s="1">
        <v>6.1529357920000003E-3</v>
      </c>
      <c r="S49" s="1">
        <v>6.599610671E-3</v>
      </c>
      <c r="T49" s="1">
        <v>7.1347597989999999E-3</v>
      </c>
      <c r="U49" s="1">
        <v>7.5715933930000003E-3</v>
      </c>
      <c r="V49" s="1">
        <v>7.385901175E-3</v>
      </c>
      <c r="W49" s="1">
        <v>7.0418785329999997E-3</v>
      </c>
      <c r="X49" s="1"/>
      <c r="Y49" s="1"/>
      <c r="Z49" s="1"/>
    </row>
    <row r="50" spans="1:26" x14ac:dyDescent="0.2">
      <c r="A50" s="1">
        <v>570.01507570000001</v>
      </c>
      <c r="B50" s="1">
        <v>4.2016194200000002E-3</v>
      </c>
      <c r="C50" s="1">
        <v>4.40763263E-3</v>
      </c>
      <c r="D50" s="1">
        <v>3.9015586950000001E-3</v>
      </c>
      <c r="E50" s="1">
        <v>3.9020029360000001E-3</v>
      </c>
      <c r="F50" s="1">
        <v>4.3691941540000001E-3</v>
      </c>
      <c r="G50" s="1">
        <v>3.5397966859999999E-3</v>
      </c>
      <c r="H50" s="1">
        <v>4.3696644720000004E-3</v>
      </c>
      <c r="I50" s="1">
        <v>4.6762768180000002E-3</v>
      </c>
      <c r="J50" s="1">
        <v>3.6743518429999998E-3</v>
      </c>
      <c r="K50" s="1">
        <v>5.7432046160000002E-3</v>
      </c>
      <c r="L50" s="1"/>
      <c r="M50" s="1">
        <v>570.01507570000001</v>
      </c>
      <c r="N50" s="1">
        <v>5.3087291309999998E-3</v>
      </c>
      <c r="O50" s="1">
        <v>4.3116207229999997E-3</v>
      </c>
      <c r="P50" s="1">
        <v>5.0886422399999999E-3</v>
      </c>
      <c r="Q50" s="1">
        <v>5.4904678839999997E-3</v>
      </c>
      <c r="R50" s="1">
        <v>4.9367346799999998E-3</v>
      </c>
      <c r="S50" s="1">
        <v>4.4809114190000002E-3</v>
      </c>
      <c r="T50" s="1">
        <v>4.8141684379999997E-3</v>
      </c>
      <c r="U50" s="1">
        <v>5.7819490319999996E-3</v>
      </c>
      <c r="V50" s="1">
        <v>5.2543063650000001E-3</v>
      </c>
      <c r="W50" s="1">
        <v>5.1740859639999998E-3</v>
      </c>
      <c r="X50" s="1"/>
      <c r="Y50" s="1"/>
      <c r="Z50" s="1"/>
    </row>
    <row r="51" spans="1:26" x14ac:dyDescent="0.2">
      <c r="A51" s="1">
        <v>565.01434329999995</v>
      </c>
      <c r="B51" s="1">
        <v>3.0086918270000001E-3</v>
      </c>
      <c r="C51" s="1">
        <v>3.3377944490000002E-3</v>
      </c>
      <c r="D51" s="1">
        <v>3.389890771E-3</v>
      </c>
      <c r="E51" s="1">
        <v>2.4765173440000001E-3</v>
      </c>
      <c r="F51" s="1">
        <v>3.7725996229999999E-3</v>
      </c>
      <c r="G51" s="1">
        <v>3.2051950689999998E-3</v>
      </c>
      <c r="H51" s="1">
        <v>3.424198832E-3</v>
      </c>
      <c r="I51" s="1">
        <v>3.490370233E-3</v>
      </c>
      <c r="J51" s="1">
        <v>2.6354838630000001E-3</v>
      </c>
      <c r="K51" s="1">
        <v>5.3285663020000004E-3</v>
      </c>
      <c r="L51" s="1"/>
      <c r="M51" s="1">
        <v>565.01434329999995</v>
      </c>
      <c r="N51" s="1">
        <v>5.2090594549999997E-3</v>
      </c>
      <c r="O51" s="1">
        <v>3.4142844380000001E-3</v>
      </c>
      <c r="P51" s="1">
        <v>4.277242348E-3</v>
      </c>
      <c r="Q51" s="1">
        <v>4.4179623949999998E-3</v>
      </c>
      <c r="R51" s="1">
        <v>3.7311620539999999E-3</v>
      </c>
      <c r="S51" s="1">
        <v>4.3731424959999998E-3</v>
      </c>
      <c r="T51" s="1">
        <v>4.2914114890000004E-3</v>
      </c>
      <c r="U51" s="1">
        <v>5.2981688639999998E-3</v>
      </c>
      <c r="V51" s="1">
        <v>4.3565123340000003E-3</v>
      </c>
      <c r="W51" s="1">
        <v>4.0193479509999996E-3</v>
      </c>
      <c r="X51" s="1"/>
      <c r="Y51" s="1"/>
      <c r="Z51" s="1"/>
    </row>
    <row r="52" spans="1:26" x14ac:dyDescent="0.2">
      <c r="A52" s="1">
        <v>560.00762940000004</v>
      </c>
      <c r="B52" s="1">
        <v>1.823918778E-3</v>
      </c>
      <c r="C52" s="1">
        <v>2.3290335669999998E-3</v>
      </c>
      <c r="D52" s="1">
        <v>2.4488440249999998E-3</v>
      </c>
      <c r="E52" s="1">
        <v>1.9986396659999999E-3</v>
      </c>
      <c r="F52" s="1">
        <v>2.235301072E-3</v>
      </c>
      <c r="G52" s="1">
        <v>2.1298306530000001E-3</v>
      </c>
      <c r="H52" s="1">
        <v>1.8936167469999999E-3</v>
      </c>
      <c r="I52" s="1">
        <v>2.2490136329999999E-3</v>
      </c>
      <c r="J52" s="1">
        <v>2.1698668130000001E-3</v>
      </c>
      <c r="K52" s="1">
        <v>4.2222165500000004E-3</v>
      </c>
      <c r="L52" s="1"/>
      <c r="M52" s="1">
        <v>560.00762940000004</v>
      </c>
      <c r="N52" s="1">
        <v>4.0173362940000004E-3</v>
      </c>
      <c r="O52" s="1">
        <v>2.7253173759999999E-3</v>
      </c>
      <c r="P52" s="1">
        <v>3.712755395E-3</v>
      </c>
      <c r="Q52" s="1">
        <v>3.6693657749999999E-3</v>
      </c>
      <c r="R52" s="1">
        <v>2.5104929229999998E-3</v>
      </c>
      <c r="S52" s="1">
        <v>3.138623899E-3</v>
      </c>
      <c r="T52" s="1">
        <v>3.624466481E-3</v>
      </c>
      <c r="U52" s="1">
        <v>4.0646800770000003E-3</v>
      </c>
      <c r="V52" s="1">
        <v>3.7556272000000002E-3</v>
      </c>
      <c r="W52" s="1">
        <v>3.7945862860000001E-3</v>
      </c>
      <c r="X52" s="1"/>
      <c r="Y52" s="1"/>
      <c r="Z52" s="1"/>
    </row>
    <row r="53" spans="1:26" x14ac:dyDescent="0.2">
      <c r="A53" s="1">
        <v>554.99468990000003</v>
      </c>
      <c r="B53" s="1">
        <v>1.8864671E-3</v>
      </c>
      <c r="C53" s="1">
        <v>2.443116857E-3</v>
      </c>
      <c r="D53" s="1">
        <v>1.547239139E-3</v>
      </c>
      <c r="E53" s="1">
        <v>1.811909373E-3</v>
      </c>
      <c r="F53" s="1">
        <v>2.2012949919999998E-3</v>
      </c>
      <c r="G53" s="1">
        <v>1.2881823350000001E-3</v>
      </c>
      <c r="H53" s="1">
        <v>2.1268911659999999E-3</v>
      </c>
      <c r="I53" s="1">
        <v>2.566135488E-3</v>
      </c>
      <c r="J53" s="1">
        <v>1.5847535110000001E-3</v>
      </c>
      <c r="K53" s="1">
        <v>3.8020284850000001E-3</v>
      </c>
      <c r="L53" s="1"/>
      <c r="M53" s="1">
        <v>554.99468990000003</v>
      </c>
      <c r="N53" s="1">
        <v>3.3030759080000002E-3</v>
      </c>
      <c r="O53" s="1">
        <v>2.1965596820000001E-3</v>
      </c>
      <c r="P53" s="1">
        <v>3.0434650830000001E-3</v>
      </c>
      <c r="Q53" s="1">
        <v>3.3305948600000001E-3</v>
      </c>
      <c r="R53" s="1">
        <v>2.9055350460000001E-3</v>
      </c>
      <c r="S53" s="1">
        <v>2.430621767E-3</v>
      </c>
      <c r="T53" s="1">
        <v>3.1018874139999999E-3</v>
      </c>
      <c r="U53" s="1">
        <v>3.775028046E-3</v>
      </c>
      <c r="V53" s="1">
        <v>3.2340642060000001E-3</v>
      </c>
      <c r="W53" s="1">
        <v>3.3168219960000001E-3</v>
      </c>
      <c r="X53" s="1"/>
      <c r="Y53" s="1"/>
      <c r="Z53" s="1"/>
    </row>
    <row r="54" spans="1:26" x14ac:dyDescent="0.2">
      <c r="A54" s="1">
        <v>550.01330570000005</v>
      </c>
      <c r="B54" s="1">
        <v>5.6066352410000003E-4</v>
      </c>
      <c r="C54" s="1">
        <v>7.4304483129999997E-4</v>
      </c>
      <c r="D54" s="1">
        <v>8.9878420109999995E-4</v>
      </c>
      <c r="E54" s="1">
        <v>4.111343005E-4</v>
      </c>
      <c r="F54" s="1">
        <v>1.205446548E-3</v>
      </c>
      <c r="G54" s="1">
        <v>5.5382086429999996E-4</v>
      </c>
      <c r="H54" s="1">
        <v>9.4695668670000002E-4</v>
      </c>
      <c r="I54" s="1">
        <v>1.1534818909999999E-3</v>
      </c>
      <c r="J54" s="1">
        <v>4.420984187E-4</v>
      </c>
      <c r="K54" s="1">
        <v>3.0549091749999999E-3</v>
      </c>
      <c r="L54" s="1"/>
      <c r="M54" s="1">
        <v>550.01330570000005</v>
      </c>
      <c r="N54" s="1">
        <v>2.3137310049999998E-3</v>
      </c>
      <c r="O54" s="1">
        <v>6.6544243600000002E-4</v>
      </c>
      <c r="P54" s="1">
        <v>1.9828807559999998E-3</v>
      </c>
      <c r="Q54" s="1">
        <v>2.156625036E-3</v>
      </c>
      <c r="R54" s="1">
        <v>1.2148175160000001E-3</v>
      </c>
      <c r="S54" s="1">
        <v>1.81094755E-3</v>
      </c>
      <c r="T54" s="1">
        <v>1.620218507E-3</v>
      </c>
      <c r="U54" s="1">
        <v>2.9621145220000001E-3</v>
      </c>
      <c r="V54" s="1">
        <v>1.9445259820000001E-3</v>
      </c>
      <c r="W54" s="1">
        <v>2.1182028580000001E-3</v>
      </c>
      <c r="X54" s="1"/>
      <c r="Y54" s="1"/>
      <c r="Z54" s="1"/>
    </row>
    <row r="55" spans="1:26" x14ac:dyDescent="0.2">
      <c r="A55" s="1">
        <v>544.98852539999996</v>
      </c>
      <c r="B55" s="1">
        <v>-2.2307054609999998E-3</v>
      </c>
      <c r="C55" s="1">
        <v>-1.6099152849999999E-3</v>
      </c>
      <c r="D55" s="1">
        <v>-1.7499334640000001E-3</v>
      </c>
      <c r="E55" s="1">
        <v>-2.1727564739999999E-3</v>
      </c>
      <c r="F55" s="1">
        <v>-1.6467421080000001E-3</v>
      </c>
      <c r="G55" s="1">
        <v>-2.132522641E-3</v>
      </c>
      <c r="H55" s="1">
        <v>-1.8745966949999999E-3</v>
      </c>
      <c r="I55" s="1">
        <v>-1.620437484E-3</v>
      </c>
      <c r="J55" s="1">
        <v>-2.159465803E-3</v>
      </c>
      <c r="K55" s="1">
        <v>2.661893086E-4</v>
      </c>
      <c r="L55" s="1"/>
      <c r="M55" s="1">
        <v>544.98852539999996</v>
      </c>
      <c r="N55" s="1">
        <v>-5.6896312159999995E-4</v>
      </c>
      <c r="O55" s="1">
        <v>-1.5171638219999999E-3</v>
      </c>
      <c r="P55" s="1">
        <v>-4.434590228E-4</v>
      </c>
      <c r="Q55" s="1">
        <v>-2.7207983659999999E-4</v>
      </c>
      <c r="R55" s="1">
        <v>-1.4338874029999999E-3</v>
      </c>
      <c r="S55" s="1">
        <v>-1.1379047059999999E-3</v>
      </c>
      <c r="T55" s="1">
        <v>-7.5965787979999995E-4</v>
      </c>
      <c r="U55" s="1">
        <v>-1.4234949780000001E-4</v>
      </c>
      <c r="V55" s="1">
        <v>-7.8193203079999997E-4</v>
      </c>
      <c r="W55" s="1">
        <v>-5.0417298920000001E-4</v>
      </c>
      <c r="X55" s="1"/>
      <c r="Y55" s="1"/>
      <c r="Z55" s="1"/>
    </row>
    <row r="56" spans="1:26" x14ac:dyDescent="0.2">
      <c r="A56" s="1">
        <v>539.99542240000005</v>
      </c>
      <c r="B56" s="1">
        <v>-6.518886657E-4</v>
      </c>
      <c r="C56" s="1">
        <v>-1.7397063489999999E-4</v>
      </c>
      <c r="D56" s="1">
        <v>-4.1977100770000002E-4</v>
      </c>
      <c r="E56" s="1">
        <v>-6.9298368180000002E-4</v>
      </c>
      <c r="F56" s="1">
        <v>-9.7372096209999998E-5</v>
      </c>
      <c r="G56" s="1">
        <v>-7.4466998920000001E-4</v>
      </c>
      <c r="H56" s="1">
        <v>-3.3043808070000002E-4</v>
      </c>
      <c r="I56" s="1">
        <v>5.56583982E-5</v>
      </c>
      <c r="J56" s="1">
        <v>-9.6602458510000003E-4</v>
      </c>
      <c r="K56" s="1">
        <v>1.74323807E-3</v>
      </c>
      <c r="L56" s="1"/>
      <c r="M56" s="1">
        <v>539.99542240000005</v>
      </c>
      <c r="N56" s="1">
        <v>7.8865862450000002E-4</v>
      </c>
      <c r="O56" s="1">
        <v>-3.0524359319999999E-4</v>
      </c>
      <c r="P56" s="1">
        <v>8.6703529810000003E-4</v>
      </c>
      <c r="Q56" s="1">
        <v>1.4898827070000001E-3</v>
      </c>
      <c r="R56" s="1">
        <v>1.8025551979999999E-4</v>
      </c>
      <c r="S56" s="1">
        <v>2.6261486350000001E-4</v>
      </c>
      <c r="T56" s="1">
        <v>4.7959518270000002E-4</v>
      </c>
      <c r="U56" s="1">
        <v>1.355690998E-3</v>
      </c>
      <c r="V56" s="1">
        <v>8.2639284659999997E-4</v>
      </c>
      <c r="W56" s="1">
        <v>7.6970201920000003E-4</v>
      </c>
      <c r="X56" s="1"/>
      <c r="Y56" s="1"/>
      <c r="Z56" s="1"/>
    </row>
    <row r="57" spans="1:26" x14ac:dyDescent="0.2">
      <c r="A57" s="1">
        <v>534.99652100000003</v>
      </c>
      <c r="B57" s="1">
        <v>-1.5513160030000001E-3</v>
      </c>
      <c r="C57" s="1">
        <v>-1.25556835E-3</v>
      </c>
      <c r="D57" s="1">
        <v>-1.481409534E-3</v>
      </c>
      <c r="E57" s="1">
        <v>-1.7570491180000001E-3</v>
      </c>
      <c r="F57" s="1">
        <v>-1.115029212E-3</v>
      </c>
      <c r="G57" s="1">
        <v>-1.6606157879999999E-3</v>
      </c>
      <c r="H57" s="1">
        <v>-1.230633934E-3</v>
      </c>
      <c r="I57" s="1">
        <v>-9.7191345410000004E-4</v>
      </c>
      <c r="J57" s="1">
        <v>-1.84876984E-3</v>
      </c>
      <c r="K57" s="1">
        <v>1.106558135E-3</v>
      </c>
      <c r="L57" s="1"/>
      <c r="M57" s="1">
        <v>534.99652100000003</v>
      </c>
      <c r="N57" s="1">
        <v>-2.093670046E-4</v>
      </c>
      <c r="O57" s="1">
        <v>-1.2368289749999999E-3</v>
      </c>
      <c r="P57" s="1">
        <v>-1.4617934360000001E-4</v>
      </c>
      <c r="Q57" s="1">
        <v>2.5484446090000002E-4</v>
      </c>
      <c r="R57" s="1">
        <v>-8.9767714959999997E-4</v>
      </c>
      <c r="S57" s="1">
        <v>-5.3457851749999996E-4</v>
      </c>
      <c r="T57" s="1">
        <v>-3.6887367610000002E-4</v>
      </c>
      <c r="U57" s="1">
        <v>7.0806627629999995E-4</v>
      </c>
      <c r="V57" s="1">
        <v>-8.4173014330000005E-5</v>
      </c>
      <c r="W57" s="1">
        <v>-1.2873772360000001E-4</v>
      </c>
      <c r="X57" s="1"/>
      <c r="Y57" s="1"/>
      <c r="Z57" s="1"/>
    </row>
    <row r="58" spans="1:26" x14ac:dyDescent="0.2">
      <c r="A58" s="1">
        <v>529.99194339999997</v>
      </c>
      <c r="B58" s="1">
        <v>-1.723971218E-5</v>
      </c>
      <c r="C58" s="1">
        <v>5.7048711460000001E-4</v>
      </c>
      <c r="D58" s="1">
        <v>2.7002280690000002E-4</v>
      </c>
      <c r="E58" s="1">
        <v>1.208007307E-4</v>
      </c>
      <c r="F58" s="1">
        <v>6.2323751630000005E-4</v>
      </c>
      <c r="G58" s="1">
        <v>1.2719638470000001E-4</v>
      </c>
      <c r="H58" s="1">
        <v>3.401453723E-4</v>
      </c>
      <c r="I58" s="1">
        <v>8.4249890639999999E-4</v>
      </c>
      <c r="J58" s="1">
        <v>-1.237331617E-5</v>
      </c>
      <c r="K58" s="1">
        <v>2.769316314E-3</v>
      </c>
      <c r="L58" s="1"/>
      <c r="M58" s="1">
        <v>529.99194339999997</v>
      </c>
      <c r="N58" s="1">
        <v>1.5275219919999999E-3</v>
      </c>
      <c r="O58" s="1">
        <v>5.468486925E-4</v>
      </c>
      <c r="P58" s="1">
        <v>1.7317766320000001E-3</v>
      </c>
      <c r="Q58" s="1">
        <v>2.062149579E-3</v>
      </c>
      <c r="R58" s="1">
        <v>6.2943313970000004E-4</v>
      </c>
      <c r="S58" s="1">
        <v>1.07702578E-3</v>
      </c>
      <c r="T58" s="1">
        <v>1.3719206910000001E-3</v>
      </c>
      <c r="U58" s="1">
        <v>2.0885495469999999E-3</v>
      </c>
      <c r="V58" s="1">
        <v>1.6902995989999999E-3</v>
      </c>
      <c r="W58" s="1">
        <v>1.6413689590000001E-3</v>
      </c>
      <c r="X58" s="1"/>
      <c r="Y58" s="1"/>
      <c r="Z58" s="1"/>
    </row>
    <row r="59" spans="1:26" x14ac:dyDescent="0.2">
      <c r="A59" s="1">
        <v>524.98175049999998</v>
      </c>
      <c r="B59" s="1">
        <v>4.1599581019999997E-3</v>
      </c>
      <c r="C59" s="1">
        <v>4.5531820509999996E-3</v>
      </c>
      <c r="D59" s="1">
        <v>4.2558847929999996E-3</v>
      </c>
      <c r="E59" s="1">
        <v>4.1512032040000001E-3</v>
      </c>
      <c r="F59" s="1">
        <v>4.557472188E-3</v>
      </c>
      <c r="G59" s="1">
        <v>4.0061543699999999E-3</v>
      </c>
      <c r="H59" s="1">
        <v>4.6378402039999999E-3</v>
      </c>
      <c r="I59" s="1">
        <v>4.6585886739999999E-3</v>
      </c>
      <c r="J59" s="1">
        <v>3.673855914E-3</v>
      </c>
      <c r="K59" s="1">
        <v>6.937075872E-3</v>
      </c>
      <c r="L59" s="1"/>
      <c r="M59" s="1">
        <v>524.98175049999998</v>
      </c>
      <c r="N59" s="1">
        <v>5.4604262109999996E-3</v>
      </c>
      <c r="O59" s="1">
        <v>4.5760716309999998E-3</v>
      </c>
      <c r="P59" s="1">
        <v>5.7057752270000001E-3</v>
      </c>
      <c r="Q59" s="1">
        <v>6.1477897689999998E-3</v>
      </c>
      <c r="R59" s="1">
        <v>4.9123601059999997E-3</v>
      </c>
      <c r="S59" s="1">
        <v>4.9177268519999999E-3</v>
      </c>
      <c r="T59" s="1">
        <v>5.383313168E-3</v>
      </c>
      <c r="U59" s="1">
        <v>6.0373228039999997E-3</v>
      </c>
      <c r="V59" s="1">
        <v>5.5167367679999999E-3</v>
      </c>
      <c r="W59" s="1">
        <v>5.5714286859999997E-3</v>
      </c>
      <c r="X59" s="1"/>
      <c r="Y59" s="1"/>
      <c r="Z59" s="1"/>
    </row>
    <row r="60" spans="1:26" x14ac:dyDescent="0.2">
      <c r="A60" s="1">
        <v>520.0037231</v>
      </c>
      <c r="B60" s="1">
        <v>7.0799230599999999E-3</v>
      </c>
      <c r="C60" s="1">
        <v>7.3585980570000003E-3</v>
      </c>
      <c r="D60" s="1">
        <v>7.1855238640000001E-3</v>
      </c>
      <c r="E60" s="1">
        <v>6.7437146789999999E-3</v>
      </c>
      <c r="F60" s="1">
        <v>7.6110018420000002E-3</v>
      </c>
      <c r="G60" s="1">
        <v>7.2357146999999997E-3</v>
      </c>
      <c r="H60" s="1">
        <v>7.3076556439999997E-3</v>
      </c>
      <c r="I60" s="1">
        <v>7.510960568E-3</v>
      </c>
      <c r="J60" s="1">
        <v>6.8798181599999996E-3</v>
      </c>
      <c r="K60" s="1">
        <v>1.020811871E-2</v>
      </c>
      <c r="L60" s="1"/>
      <c r="M60" s="1">
        <v>520.0037231</v>
      </c>
      <c r="N60" s="1">
        <v>8.2566635680000004E-3</v>
      </c>
      <c r="O60" s="1">
        <v>7.3677338659999996E-3</v>
      </c>
      <c r="P60" s="1">
        <v>8.3937700839999997E-3</v>
      </c>
      <c r="Q60" s="1">
        <v>8.8567063209999998E-3</v>
      </c>
      <c r="R60" s="1">
        <v>7.7051115220000002E-3</v>
      </c>
      <c r="S60" s="1">
        <v>7.8332405540000004E-3</v>
      </c>
      <c r="T60" s="1">
        <v>8.0199679360000008E-3</v>
      </c>
      <c r="U60" s="1">
        <v>9.4376578930000007E-3</v>
      </c>
      <c r="V60" s="1">
        <v>8.4232501689999999E-3</v>
      </c>
      <c r="W60" s="1">
        <v>8.4051713349999994E-3</v>
      </c>
      <c r="X60" s="1"/>
      <c r="Y60" s="1"/>
      <c r="Z60" s="1"/>
    </row>
    <row r="61" spans="1:26" x14ac:dyDescent="0.2">
      <c r="A61" s="1">
        <v>514.98236080000004</v>
      </c>
      <c r="B61" s="1">
        <v>9.3444418160000004E-3</v>
      </c>
      <c r="C61" s="1">
        <v>9.9858799950000004E-3</v>
      </c>
      <c r="D61" s="1">
        <v>9.6902940419999993E-3</v>
      </c>
      <c r="E61" s="1">
        <v>9.9274516109999992E-3</v>
      </c>
      <c r="F61" s="1">
        <v>9.9257826810000005E-3</v>
      </c>
      <c r="G61" s="1">
        <v>9.8432386290000003E-3</v>
      </c>
      <c r="H61" s="1">
        <v>9.9374623969999999E-3</v>
      </c>
      <c r="I61" s="1">
        <v>1.0078147989999999E-2</v>
      </c>
      <c r="J61" s="1">
        <v>9.5664318650000007E-3</v>
      </c>
      <c r="K61" s="1">
        <v>1.238303166E-2</v>
      </c>
      <c r="L61" s="1"/>
      <c r="M61" s="1">
        <v>514.98236080000004</v>
      </c>
      <c r="N61" s="1">
        <v>1.106281485E-2</v>
      </c>
      <c r="O61" s="1">
        <v>1.022417936E-2</v>
      </c>
      <c r="P61" s="1">
        <v>1.1357264590000001E-2</v>
      </c>
      <c r="Q61" s="1">
        <v>1.1570741420000001E-2</v>
      </c>
      <c r="R61" s="1">
        <v>1.027260162E-2</v>
      </c>
      <c r="S61" s="1">
        <v>1.060585212E-2</v>
      </c>
      <c r="T61" s="1">
        <v>1.091663446E-2</v>
      </c>
      <c r="U61" s="1">
        <v>1.185978949E-2</v>
      </c>
      <c r="V61" s="1">
        <v>1.108065993E-2</v>
      </c>
      <c r="W61" s="1">
        <v>1.1317381640000001E-2</v>
      </c>
      <c r="X61" s="1"/>
      <c r="Y61" s="1"/>
      <c r="Z61" s="1"/>
    </row>
    <row r="62" spans="1:26" x14ac:dyDescent="0.2">
      <c r="A62" s="1">
        <v>509.99334720000002</v>
      </c>
      <c r="B62" s="1">
        <v>1.16701806E-2</v>
      </c>
      <c r="C62" s="1">
        <v>1.220325846E-2</v>
      </c>
      <c r="D62" s="1">
        <v>1.165119465E-2</v>
      </c>
      <c r="E62" s="1">
        <v>1.161997952E-2</v>
      </c>
      <c r="F62" s="1">
        <v>1.221704949E-2</v>
      </c>
      <c r="G62" s="1">
        <v>1.1510663670000001E-2</v>
      </c>
      <c r="H62" s="1">
        <v>1.2002322819999999E-2</v>
      </c>
      <c r="I62" s="1">
        <v>1.2264736930000001E-2</v>
      </c>
      <c r="J62" s="1">
        <v>1.147345174E-2</v>
      </c>
      <c r="K62" s="1">
        <v>1.457587816E-2</v>
      </c>
      <c r="L62" s="1"/>
      <c r="M62" s="1">
        <v>509.99334720000002</v>
      </c>
      <c r="N62" s="1">
        <v>1.302860305E-2</v>
      </c>
      <c r="O62" s="1">
        <v>1.1985558090000001E-2</v>
      </c>
      <c r="P62" s="1">
        <v>1.306141354E-2</v>
      </c>
      <c r="Q62" s="1">
        <v>1.383291092E-2</v>
      </c>
      <c r="R62" s="1">
        <v>1.2625874949999999E-2</v>
      </c>
      <c r="S62" s="1">
        <v>1.248649321E-2</v>
      </c>
      <c r="T62" s="1">
        <v>1.277780347E-2</v>
      </c>
      <c r="U62" s="1">
        <v>1.3586614279999999E-2</v>
      </c>
      <c r="V62" s="1">
        <v>1.33092273E-2</v>
      </c>
      <c r="W62" s="1">
        <v>1.308582351E-2</v>
      </c>
      <c r="X62" s="1"/>
      <c r="Y62" s="1"/>
      <c r="Z62" s="1"/>
    </row>
    <row r="63" spans="1:26" x14ac:dyDescent="0.2">
      <c r="A63" s="1">
        <v>504.99899290000002</v>
      </c>
      <c r="B63" s="1">
        <v>1.322942693E-2</v>
      </c>
      <c r="C63" s="1">
        <v>1.354380231E-2</v>
      </c>
      <c r="D63" s="1">
        <v>1.342932973E-2</v>
      </c>
      <c r="E63" s="1">
        <v>1.3167358000000001E-2</v>
      </c>
      <c r="F63" s="1">
        <v>1.394730341E-2</v>
      </c>
      <c r="G63" s="1">
        <v>1.32593438E-2</v>
      </c>
      <c r="H63" s="1">
        <v>1.3749647889999999E-2</v>
      </c>
      <c r="I63" s="1">
        <v>1.3605470769999999E-2</v>
      </c>
      <c r="J63" s="1">
        <v>1.307483204E-2</v>
      </c>
      <c r="K63" s="1">
        <v>1.6382476310000001E-2</v>
      </c>
      <c r="L63" s="1"/>
      <c r="M63" s="1">
        <v>504.99899290000002</v>
      </c>
      <c r="N63" s="1">
        <v>1.445064135E-2</v>
      </c>
      <c r="O63" s="1">
        <v>1.3388802300000001E-2</v>
      </c>
      <c r="P63" s="1">
        <v>1.4446574259999999E-2</v>
      </c>
      <c r="Q63" s="1">
        <v>1.5064267439999999E-2</v>
      </c>
      <c r="R63" s="1">
        <v>1.393671799E-2</v>
      </c>
      <c r="S63" s="1">
        <v>1.408996247E-2</v>
      </c>
      <c r="T63" s="1">
        <v>1.4222985130000001E-2</v>
      </c>
      <c r="U63" s="1">
        <v>1.5636011960000001E-2</v>
      </c>
      <c r="V63" s="1">
        <v>1.485562883E-2</v>
      </c>
      <c r="W63" s="1">
        <v>1.482295059E-2</v>
      </c>
      <c r="X63" s="1"/>
      <c r="Y63" s="1"/>
      <c r="Z63" s="1"/>
    </row>
    <row r="64" spans="1:26" x14ac:dyDescent="0.2">
      <c r="A64" s="1">
        <v>499.99932860000001</v>
      </c>
      <c r="B64" s="1">
        <v>1.3915040530000001E-2</v>
      </c>
      <c r="C64" s="1">
        <v>1.440153643E-2</v>
      </c>
      <c r="D64" s="1">
        <v>1.448174007E-2</v>
      </c>
      <c r="E64" s="1">
        <v>1.450986974E-2</v>
      </c>
      <c r="F64" s="1">
        <v>1.4737515709999999E-2</v>
      </c>
      <c r="G64" s="1">
        <v>1.433496643E-2</v>
      </c>
      <c r="H64" s="1">
        <v>1.4606048349999999E-2</v>
      </c>
      <c r="I64" s="1">
        <v>1.477029547E-2</v>
      </c>
      <c r="J64" s="1">
        <v>1.4442880640000001E-2</v>
      </c>
      <c r="K64" s="1">
        <v>1.7080547290000001E-2</v>
      </c>
      <c r="L64" s="1"/>
      <c r="M64" s="1">
        <v>499.99932860000001</v>
      </c>
      <c r="N64" s="1">
        <v>1.5808513390000001E-2</v>
      </c>
      <c r="O64" s="1">
        <v>1.471368223E-2</v>
      </c>
      <c r="P64" s="1">
        <v>1.5940776090000001E-2</v>
      </c>
      <c r="Q64" s="1">
        <v>1.6264995559999999E-2</v>
      </c>
      <c r="R64" s="1">
        <v>1.4758029020000001E-2</v>
      </c>
      <c r="S64" s="1">
        <v>1.5073701740000001E-2</v>
      </c>
      <c r="T64" s="1">
        <v>1.5564342030000001E-2</v>
      </c>
      <c r="U64" s="1">
        <v>1.651676744E-2</v>
      </c>
      <c r="V64" s="1">
        <v>1.5712765980000001E-2</v>
      </c>
      <c r="W64" s="1">
        <v>1.59966629E-2</v>
      </c>
      <c r="X64" s="1"/>
      <c r="Y64" s="1"/>
      <c r="Z64" s="1"/>
    </row>
    <row r="65" spans="1:26" x14ac:dyDescent="0.2">
      <c r="A65" s="1">
        <v>494.99447629999997</v>
      </c>
      <c r="B65" s="1">
        <v>1.473612338E-2</v>
      </c>
      <c r="C65" s="1">
        <v>1.5233835209999999E-2</v>
      </c>
      <c r="D65" s="1">
        <v>1.47152897E-2</v>
      </c>
      <c r="E65" s="1">
        <v>1.473218668E-2</v>
      </c>
      <c r="F65" s="1">
        <v>1.5264748599999999E-2</v>
      </c>
      <c r="G65" s="1">
        <v>1.446902752E-2</v>
      </c>
      <c r="H65" s="1">
        <v>1.534795389E-2</v>
      </c>
      <c r="I65" s="1">
        <v>1.5315989029999999E-2</v>
      </c>
      <c r="J65" s="1">
        <v>1.432509348E-2</v>
      </c>
      <c r="K65" s="1">
        <v>1.7711654310000002E-2</v>
      </c>
      <c r="L65" s="1"/>
      <c r="M65" s="1">
        <v>494.99447629999997</v>
      </c>
      <c r="N65" s="1">
        <v>1.594625413E-2</v>
      </c>
      <c r="O65" s="1">
        <v>1.502267644E-2</v>
      </c>
      <c r="P65" s="1">
        <v>1.633003354E-2</v>
      </c>
      <c r="Q65" s="1">
        <v>1.6966054219999999E-2</v>
      </c>
      <c r="R65" s="1">
        <v>1.5546580779999999E-2</v>
      </c>
      <c r="S65" s="1">
        <v>1.5352969060000001E-2</v>
      </c>
      <c r="T65" s="1">
        <v>1.5953531489999999E-2</v>
      </c>
      <c r="U65" s="1">
        <v>1.6518810759999999E-2</v>
      </c>
      <c r="V65" s="1">
        <v>1.6382772479999998E-2</v>
      </c>
      <c r="W65" s="1">
        <v>1.6244437550000001E-2</v>
      </c>
      <c r="X65" s="1"/>
      <c r="Y65" s="1"/>
      <c r="Z65" s="1"/>
    </row>
    <row r="66" spans="1:26" x14ac:dyDescent="0.2">
      <c r="A66" s="1">
        <v>489.984375</v>
      </c>
      <c r="B66" s="1">
        <v>1.3055838639999999E-2</v>
      </c>
      <c r="C66" s="1">
        <v>1.325955708E-2</v>
      </c>
      <c r="D66" s="1">
        <v>1.297723129E-2</v>
      </c>
      <c r="E66" s="1">
        <v>1.2654203920000001E-2</v>
      </c>
      <c r="F66" s="1">
        <v>1.340287179E-2</v>
      </c>
      <c r="G66" s="1">
        <v>1.30800074E-2</v>
      </c>
      <c r="H66" s="1">
        <v>1.330938749E-2</v>
      </c>
      <c r="I66" s="1">
        <v>1.334726438E-2</v>
      </c>
      <c r="J66" s="1">
        <v>1.250511594E-2</v>
      </c>
      <c r="K66" s="1">
        <v>1.587721705E-2</v>
      </c>
      <c r="L66" s="1"/>
      <c r="M66" s="1">
        <v>489.984375</v>
      </c>
      <c r="N66" s="1">
        <v>1.409640629E-2</v>
      </c>
      <c r="O66" s="1">
        <v>1.311786473E-2</v>
      </c>
      <c r="P66" s="1">
        <v>1.429908909E-2</v>
      </c>
      <c r="Q66" s="1">
        <v>1.4886166899999999E-2</v>
      </c>
      <c r="R66" s="1">
        <v>1.3523747209999999E-2</v>
      </c>
      <c r="S66" s="1">
        <v>1.3732975349999999E-2</v>
      </c>
      <c r="T66" s="1">
        <v>1.397039928E-2</v>
      </c>
      <c r="U66" s="1">
        <v>1.501608454E-2</v>
      </c>
      <c r="V66" s="1">
        <v>1.4451899569999999E-2</v>
      </c>
      <c r="W66" s="1">
        <v>1.4431293120000001E-2</v>
      </c>
      <c r="X66" s="1"/>
      <c r="Y66" s="1"/>
      <c r="Z66" s="1"/>
    </row>
    <row r="67" spans="1:26" x14ac:dyDescent="0.2">
      <c r="A67" s="1">
        <v>485.00714110000001</v>
      </c>
      <c r="B67" s="1">
        <v>1.290445216E-2</v>
      </c>
      <c r="C67" s="1">
        <v>1.3348385690000001E-2</v>
      </c>
      <c r="D67" s="1">
        <v>1.3363040979999999E-2</v>
      </c>
      <c r="E67" s="1">
        <v>1.3001476410000001E-2</v>
      </c>
      <c r="F67" s="1">
        <v>1.3568987140000001E-2</v>
      </c>
      <c r="G67" s="1">
        <v>1.310249697E-2</v>
      </c>
      <c r="H67" s="1">
        <v>1.3304930180000001E-2</v>
      </c>
      <c r="I67" s="1">
        <v>1.3529568909999999E-2</v>
      </c>
      <c r="J67" s="1">
        <v>1.289789192E-2</v>
      </c>
      <c r="K67" s="1">
        <v>1.5940507869999999E-2</v>
      </c>
      <c r="L67" s="1"/>
      <c r="M67" s="1">
        <v>485.00714110000001</v>
      </c>
      <c r="N67" s="1">
        <v>1.437221002E-2</v>
      </c>
      <c r="O67" s="1">
        <v>1.3266469350000001E-2</v>
      </c>
      <c r="P67" s="1">
        <v>1.4548921960000001E-2</v>
      </c>
      <c r="Q67" s="1">
        <v>1.50282234E-2</v>
      </c>
      <c r="R67" s="1">
        <v>1.367553696E-2</v>
      </c>
      <c r="S67" s="1">
        <v>1.376936678E-2</v>
      </c>
      <c r="T67" s="1">
        <v>1.4158367180000001E-2</v>
      </c>
      <c r="U67" s="1">
        <v>1.5149900690000001E-2</v>
      </c>
      <c r="V67" s="1">
        <v>1.450617611E-2</v>
      </c>
      <c r="W67" s="1">
        <v>1.4576092360000001E-2</v>
      </c>
      <c r="X67" s="1"/>
      <c r="Y67" s="1"/>
      <c r="Z67" s="1"/>
    </row>
    <row r="68" spans="1:26" x14ac:dyDescent="0.2">
      <c r="A68" s="1">
        <v>479.98684689999999</v>
      </c>
      <c r="B68" s="1">
        <v>1.5151053669999999E-2</v>
      </c>
      <c r="C68" s="1">
        <v>1.547763404E-2</v>
      </c>
      <c r="D68" s="1">
        <v>1.546258572E-2</v>
      </c>
      <c r="E68" s="1">
        <v>1.5391614289999999E-2</v>
      </c>
      <c r="F68" s="1">
        <v>1.558661181E-2</v>
      </c>
      <c r="G68" s="1">
        <v>1.527037937E-2</v>
      </c>
      <c r="H68" s="1">
        <v>1.5719208870000001E-2</v>
      </c>
      <c r="I68" s="1">
        <v>1.5707667920000001E-2</v>
      </c>
      <c r="J68" s="1">
        <v>1.48692904E-2</v>
      </c>
      <c r="K68" s="1">
        <v>1.7990682269999999E-2</v>
      </c>
      <c r="L68" s="1"/>
      <c r="M68" s="1">
        <v>479.98684689999999</v>
      </c>
      <c r="N68" s="1">
        <v>1.6395460810000002E-2</v>
      </c>
      <c r="O68" s="1">
        <v>1.537723932E-2</v>
      </c>
      <c r="P68" s="1">
        <v>1.669166423E-2</v>
      </c>
      <c r="Q68" s="1">
        <v>1.7485382040000001E-2</v>
      </c>
      <c r="R68" s="1">
        <v>1.6036117450000002E-2</v>
      </c>
      <c r="S68" s="1">
        <v>1.590183936E-2</v>
      </c>
      <c r="T68" s="1">
        <v>1.644774899E-2</v>
      </c>
      <c r="U68" s="1">
        <v>1.7037227750000002E-2</v>
      </c>
      <c r="V68" s="1">
        <v>1.693870686E-2</v>
      </c>
      <c r="W68" s="1">
        <v>1.6618529329999999E-2</v>
      </c>
      <c r="X68" s="1"/>
      <c r="Y68" s="1"/>
      <c r="Z68" s="1"/>
    </row>
    <row r="69" spans="1:26" x14ac:dyDescent="0.2">
      <c r="A69" s="1">
        <v>474.99960329999999</v>
      </c>
      <c r="B69" s="1">
        <v>1.7214382069999999E-2</v>
      </c>
      <c r="C69" s="1">
        <v>1.7339205369999999E-2</v>
      </c>
      <c r="D69" s="1">
        <v>1.6995850949999999E-2</v>
      </c>
      <c r="E69" s="1">
        <v>1.6949715090000001E-2</v>
      </c>
      <c r="F69" s="1">
        <v>1.7434773970000001E-2</v>
      </c>
      <c r="G69" s="1">
        <v>1.6921831290000001E-2</v>
      </c>
      <c r="H69" s="1">
        <v>1.7442427579999999E-2</v>
      </c>
      <c r="I69" s="1">
        <v>1.7300602049999999E-2</v>
      </c>
      <c r="J69" s="1">
        <v>1.666793972E-2</v>
      </c>
      <c r="K69" s="1">
        <v>1.9891342150000001E-2</v>
      </c>
      <c r="L69" s="1"/>
      <c r="M69" s="1">
        <v>474.99960329999999</v>
      </c>
      <c r="N69" s="1">
        <v>1.8176052719999999E-2</v>
      </c>
      <c r="O69" s="1">
        <v>1.7172476280000001E-2</v>
      </c>
      <c r="P69" s="1">
        <v>1.826791652E-2</v>
      </c>
      <c r="Q69" s="1">
        <v>1.894241944E-2</v>
      </c>
      <c r="R69" s="1">
        <v>1.7497751860000001E-2</v>
      </c>
      <c r="S69" s="1">
        <v>1.7593111840000002E-2</v>
      </c>
      <c r="T69" s="1">
        <v>1.798525825E-2</v>
      </c>
      <c r="U69" s="1">
        <v>1.8997395409999999E-2</v>
      </c>
      <c r="V69" s="1">
        <v>1.8202397969999999E-2</v>
      </c>
      <c r="W69" s="1">
        <v>1.836123131E-2</v>
      </c>
      <c r="X69" s="1"/>
      <c r="Y69" s="1"/>
      <c r="Z69" s="1"/>
    </row>
    <row r="70" spans="1:26" x14ac:dyDescent="0.2">
      <c r="A70" s="1">
        <v>470.00744630000003</v>
      </c>
      <c r="B70" s="1">
        <v>1.994375512E-2</v>
      </c>
      <c r="C70" s="1">
        <v>2.009509504E-2</v>
      </c>
      <c r="D70" s="1">
        <v>2.0208274950000001E-2</v>
      </c>
      <c r="E70" s="1">
        <v>1.967338473E-2</v>
      </c>
      <c r="F70" s="1">
        <v>2.0206728949999999E-2</v>
      </c>
      <c r="G70" s="1">
        <v>1.9769685339999999E-2</v>
      </c>
      <c r="H70" s="1">
        <v>2.0198132840000001E-2</v>
      </c>
      <c r="I70" s="1">
        <v>2.0122153680000001E-2</v>
      </c>
      <c r="J70" s="1">
        <v>1.9462520260000001E-2</v>
      </c>
      <c r="K70" s="1">
        <v>2.2493733089999999E-2</v>
      </c>
      <c r="L70" s="1"/>
      <c r="M70" s="1">
        <v>470.00744630000003</v>
      </c>
      <c r="N70" s="1">
        <v>2.1190222349999999E-2</v>
      </c>
      <c r="O70" s="1">
        <v>2.0126491789999999E-2</v>
      </c>
      <c r="P70" s="1">
        <v>2.1300369869999999E-2</v>
      </c>
      <c r="Q70" s="1">
        <v>2.193168178E-2</v>
      </c>
      <c r="R70" s="1">
        <v>2.0216627050000002E-2</v>
      </c>
      <c r="S70" s="1">
        <v>2.0635716620000001E-2</v>
      </c>
      <c r="T70" s="1">
        <v>2.0808396860000002E-2</v>
      </c>
      <c r="U70" s="1">
        <v>2.164589427E-2</v>
      </c>
      <c r="V70" s="1">
        <v>2.1203920250000001E-2</v>
      </c>
      <c r="W70" s="1">
        <v>2.1292133259999999E-2</v>
      </c>
      <c r="X70" s="1"/>
      <c r="Y70" s="1"/>
      <c r="Z70" s="1"/>
    </row>
    <row r="71" spans="1:26" x14ac:dyDescent="0.2">
      <c r="A71" s="1">
        <v>465.01040649999999</v>
      </c>
      <c r="B71" s="1">
        <v>2.3145429790000002E-2</v>
      </c>
      <c r="C71" s="1">
        <v>2.371154353E-2</v>
      </c>
      <c r="D71" s="1">
        <v>2.3179668930000001E-2</v>
      </c>
      <c r="E71" s="1">
        <v>2.323209867E-2</v>
      </c>
      <c r="F71" s="1">
        <v>2.36556679E-2</v>
      </c>
      <c r="G71" s="1">
        <v>2.3025587199999999E-2</v>
      </c>
      <c r="H71" s="1">
        <v>2.349830046E-2</v>
      </c>
      <c r="I71" s="1">
        <v>2.3501688610000002E-2</v>
      </c>
      <c r="J71" s="1">
        <v>2.2600695489999999E-2</v>
      </c>
      <c r="K71" s="1">
        <v>2.5498125699999999E-2</v>
      </c>
      <c r="L71" s="1"/>
      <c r="M71" s="1">
        <v>465.01040649999999</v>
      </c>
      <c r="N71" s="1">
        <v>2.4239115419999999E-2</v>
      </c>
      <c r="O71" s="1">
        <v>2.3182453589999999E-2</v>
      </c>
      <c r="P71" s="1">
        <v>2.4652050809999999E-2</v>
      </c>
      <c r="Q71" s="1">
        <v>2.522586659E-2</v>
      </c>
      <c r="R71" s="1">
        <v>2.355951257E-2</v>
      </c>
      <c r="S71" s="1">
        <v>2.3618329319999999E-2</v>
      </c>
      <c r="T71" s="1">
        <v>2.4083890019999998E-2</v>
      </c>
      <c r="U71" s="1">
        <v>2.48021353E-2</v>
      </c>
      <c r="V71" s="1">
        <v>2.4523355069999999E-2</v>
      </c>
      <c r="W71" s="1">
        <v>2.42881421E-2</v>
      </c>
      <c r="X71" s="1"/>
      <c r="Y71" s="1"/>
      <c r="Z71" s="1"/>
    </row>
    <row r="72" spans="1:26" x14ac:dyDescent="0.2">
      <c r="A72" s="1">
        <v>460.0085449</v>
      </c>
      <c r="B72" s="1">
        <v>2.455663495E-2</v>
      </c>
      <c r="C72" s="1">
        <v>2.481191978E-2</v>
      </c>
      <c r="D72" s="1">
        <v>2.442607842E-2</v>
      </c>
      <c r="E72" s="1">
        <v>2.4060497060000002E-2</v>
      </c>
      <c r="F72" s="1">
        <v>2.4691697209999999E-2</v>
      </c>
      <c r="G72" s="1">
        <v>2.4073520679999998E-2</v>
      </c>
      <c r="H72" s="1">
        <v>2.4746036159999998E-2</v>
      </c>
      <c r="I72" s="1">
        <v>2.442254499E-2</v>
      </c>
      <c r="J72" s="1">
        <v>2.360537276E-2</v>
      </c>
      <c r="K72" s="1">
        <v>2.6731174440000002E-2</v>
      </c>
      <c r="L72" s="1"/>
      <c r="M72" s="1">
        <v>460.0085449</v>
      </c>
      <c r="N72" s="1">
        <v>2.5378564369999999E-2</v>
      </c>
      <c r="O72" s="1">
        <v>2.4159224699999999E-2</v>
      </c>
      <c r="P72" s="1">
        <v>2.5371292609999999E-2</v>
      </c>
      <c r="Q72" s="1">
        <v>2.6374705139999999E-2</v>
      </c>
      <c r="R72" s="1">
        <v>2.4473454799999999E-2</v>
      </c>
      <c r="S72" s="1">
        <v>2.4549376219999999E-2</v>
      </c>
      <c r="T72" s="1">
        <v>2.4926336479999998E-2</v>
      </c>
      <c r="U72" s="1">
        <v>2.6023449380000001E-2</v>
      </c>
      <c r="V72" s="1">
        <v>2.5274071839999999E-2</v>
      </c>
      <c r="W72" s="1">
        <v>2.5274401530000001E-2</v>
      </c>
      <c r="X72" s="1"/>
      <c r="Y72" s="1"/>
      <c r="Z72" s="1"/>
    </row>
    <row r="73" spans="1:26" x14ac:dyDescent="0.2">
      <c r="A73" s="1">
        <v>455.0020447</v>
      </c>
      <c r="B73" s="1">
        <v>2.718763053E-2</v>
      </c>
      <c r="C73" s="1">
        <v>2.7433188630000001E-2</v>
      </c>
      <c r="D73" s="1">
        <v>2.7147259560000001E-2</v>
      </c>
      <c r="E73" s="1">
        <v>2.673962526E-2</v>
      </c>
      <c r="F73" s="1">
        <v>2.741446719E-2</v>
      </c>
      <c r="G73" s="1">
        <v>2.6836210860000001E-2</v>
      </c>
      <c r="H73" s="1">
        <v>2.7267612520000001E-2</v>
      </c>
      <c r="I73" s="1">
        <v>2.7155857530000001E-2</v>
      </c>
      <c r="J73" s="1">
        <v>2.6442846280000001E-2</v>
      </c>
      <c r="K73" s="1">
        <v>2.9057012869999999E-2</v>
      </c>
      <c r="L73" s="1"/>
      <c r="M73" s="1">
        <v>455.0020447</v>
      </c>
      <c r="N73" s="1">
        <v>2.82607507E-2</v>
      </c>
      <c r="O73" s="1">
        <v>2.720397338E-2</v>
      </c>
      <c r="P73" s="1">
        <v>2.7991173790000001E-2</v>
      </c>
      <c r="Q73" s="1">
        <v>2.8973408039999999E-2</v>
      </c>
      <c r="R73" s="1">
        <v>2.7204578739999999E-2</v>
      </c>
      <c r="S73" s="1">
        <v>2.7404043820000001E-2</v>
      </c>
      <c r="T73" s="1">
        <v>2.7619048949999999E-2</v>
      </c>
      <c r="U73" s="1">
        <v>2.8390532360000002E-2</v>
      </c>
      <c r="V73" s="1">
        <v>2.774207108E-2</v>
      </c>
      <c r="W73" s="1">
        <v>2.8016105289999999E-2</v>
      </c>
      <c r="X73" s="1"/>
      <c r="Y73" s="1"/>
      <c r="Z73" s="1"/>
    </row>
    <row r="74" spans="1:26" x14ac:dyDescent="0.2">
      <c r="A74" s="1">
        <v>449.99075319999997</v>
      </c>
      <c r="B74" s="1">
        <v>2.9326643789999999E-2</v>
      </c>
      <c r="C74" s="1">
        <v>2.9580758879999999E-2</v>
      </c>
      <c r="D74" s="1">
        <v>2.9043063519999999E-2</v>
      </c>
      <c r="E74" s="1">
        <v>2.9018294069999999E-2</v>
      </c>
      <c r="F74" s="1">
        <v>2.940796129E-2</v>
      </c>
      <c r="G74" s="1">
        <v>2.8944186869999999E-2</v>
      </c>
      <c r="H74" s="1">
        <v>2.9588434850000001E-2</v>
      </c>
      <c r="I74" s="1">
        <v>2.9232492669999999E-2</v>
      </c>
      <c r="J74" s="1">
        <v>2.8381550679999999E-2</v>
      </c>
      <c r="K74" s="1">
        <v>3.1111411750000002E-2</v>
      </c>
      <c r="L74" s="1"/>
      <c r="M74" s="1">
        <v>449.99075319999997</v>
      </c>
      <c r="N74" s="1">
        <v>3.0165623870000002E-2</v>
      </c>
      <c r="O74" s="1">
        <v>2.9011568049999999E-2</v>
      </c>
      <c r="P74" s="1">
        <v>3.0298527330000002E-2</v>
      </c>
      <c r="Q74" s="1">
        <v>3.1105823809999999E-2</v>
      </c>
      <c r="R74" s="1">
        <v>2.9257247220000001E-2</v>
      </c>
      <c r="S74" s="1">
        <v>2.922324464E-2</v>
      </c>
      <c r="T74" s="1">
        <v>2.9804134740000002E-2</v>
      </c>
      <c r="U74" s="1">
        <v>3.040334955E-2</v>
      </c>
      <c r="V74" s="1">
        <v>2.9998945070000001E-2</v>
      </c>
      <c r="W74" s="1">
        <v>2.9863331470000001E-2</v>
      </c>
      <c r="X74" s="1"/>
      <c r="Y74" s="1"/>
      <c r="Z74" s="1"/>
    </row>
    <row r="75" spans="1:26" x14ac:dyDescent="0.2">
      <c r="A75" s="1">
        <v>445.01306149999999</v>
      </c>
      <c r="B75" s="1">
        <v>3.1482338909999998E-2</v>
      </c>
      <c r="C75" s="1">
        <v>3.182302788E-2</v>
      </c>
      <c r="D75" s="1">
        <v>3.119865619E-2</v>
      </c>
      <c r="E75" s="1">
        <v>3.0949819829999999E-2</v>
      </c>
      <c r="F75" s="1">
        <v>3.1588979070000002E-2</v>
      </c>
      <c r="G75" s="1">
        <v>3.0963718889999998E-2</v>
      </c>
      <c r="H75" s="1">
        <v>3.155195341E-2</v>
      </c>
      <c r="I75" s="1">
        <v>3.089861944E-2</v>
      </c>
      <c r="J75" s="1">
        <v>3.0185546729999999E-2</v>
      </c>
      <c r="K75" s="1">
        <v>3.3060755579999997E-2</v>
      </c>
      <c r="L75" s="1"/>
      <c r="M75" s="1">
        <v>445.01306149999999</v>
      </c>
      <c r="N75" s="1">
        <v>3.2160416249999997E-2</v>
      </c>
      <c r="O75" s="1">
        <v>3.077995218E-2</v>
      </c>
      <c r="P75" s="1">
        <v>3.22080031E-2</v>
      </c>
      <c r="Q75" s="1">
        <v>3.3101148900000002E-2</v>
      </c>
      <c r="R75" s="1">
        <v>3.0983734879999999E-2</v>
      </c>
      <c r="S75" s="1">
        <v>3.1019765880000001E-2</v>
      </c>
      <c r="T75" s="1">
        <v>3.1364347789999997E-2</v>
      </c>
      <c r="U75" s="1">
        <v>3.2376307989999999E-2</v>
      </c>
      <c r="V75" s="1">
        <v>3.1560584900000001E-2</v>
      </c>
      <c r="W75" s="1">
        <v>3.1438533220000002E-2</v>
      </c>
      <c r="X75" s="1"/>
      <c r="Y75" s="1"/>
      <c r="Z75" s="1"/>
    </row>
    <row r="76" spans="1:26" x14ac:dyDescent="0.2">
      <c r="A76" s="1">
        <v>439.99258420000001</v>
      </c>
      <c r="B76" s="1">
        <v>3.3631138499999998E-2</v>
      </c>
      <c r="C76" s="1">
        <v>3.3721603449999998E-2</v>
      </c>
      <c r="D76" s="1">
        <v>3.2989028839999997E-2</v>
      </c>
      <c r="E76" s="1">
        <v>3.3047012979999998E-2</v>
      </c>
      <c r="F76" s="1">
        <v>3.3311501149999999E-2</v>
      </c>
      <c r="G76" s="1">
        <v>3.3028829840000003E-2</v>
      </c>
      <c r="H76" s="1">
        <v>3.3629320560000002E-2</v>
      </c>
      <c r="I76" s="1">
        <v>3.2753456379999997E-2</v>
      </c>
      <c r="J76" s="1">
        <v>3.2114535569999998E-2</v>
      </c>
      <c r="K76" s="1">
        <v>3.4686226399999999E-2</v>
      </c>
      <c r="L76" s="1"/>
      <c r="M76" s="1">
        <v>439.99258420000001</v>
      </c>
      <c r="N76" s="1">
        <v>3.4266501669999998E-2</v>
      </c>
      <c r="O76" s="1">
        <v>3.2978136089999999E-2</v>
      </c>
      <c r="P76" s="1">
        <v>3.4022171050000001E-2</v>
      </c>
      <c r="Q76" s="1">
        <v>3.4888483579999997E-2</v>
      </c>
      <c r="R76" s="1">
        <v>3.261245787E-2</v>
      </c>
      <c r="S76" s="1">
        <v>3.30436863E-2</v>
      </c>
      <c r="T76" s="1">
        <v>3.3337552100000001E-2</v>
      </c>
      <c r="U76" s="1">
        <v>3.3918153489999998E-2</v>
      </c>
      <c r="V76" s="1">
        <v>3.3136155459999997E-2</v>
      </c>
      <c r="W76" s="1">
        <v>3.3350523559999998E-2</v>
      </c>
      <c r="X76" s="1"/>
      <c r="Y76" s="1"/>
      <c r="Z76" s="1"/>
    </row>
    <row r="77" spans="1:26" x14ac:dyDescent="0.2">
      <c r="A77" s="1">
        <v>435.0058899</v>
      </c>
      <c r="B77" s="1">
        <v>3.5533469169999998E-2</v>
      </c>
      <c r="C77" s="1">
        <v>3.5584826020000002E-2</v>
      </c>
      <c r="D77" s="1">
        <v>3.4517243500000003E-2</v>
      </c>
      <c r="E77" s="1">
        <v>3.4765526650000003E-2</v>
      </c>
      <c r="F77" s="1">
        <v>3.5134367639999997E-2</v>
      </c>
      <c r="G77" s="1">
        <v>3.4711126240000001E-2</v>
      </c>
      <c r="H77" s="1">
        <v>3.550037742E-2</v>
      </c>
      <c r="I77" s="1">
        <v>3.4525346009999999E-2</v>
      </c>
      <c r="J77" s="1">
        <v>3.3646803349999997E-2</v>
      </c>
      <c r="K77" s="1">
        <v>3.6188699310000003E-2</v>
      </c>
      <c r="L77" s="1"/>
      <c r="M77" s="1">
        <v>435.0058899</v>
      </c>
      <c r="N77" s="1">
        <v>3.5811062900000003E-2</v>
      </c>
      <c r="O77" s="1">
        <v>3.4510824830000002E-2</v>
      </c>
      <c r="P77" s="1">
        <v>3.5630568860000003E-2</v>
      </c>
      <c r="Q77" s="1">
        <v>3.6726191640000003E-2</v>
      </c>
      <c r="R77" s="1">
        <v>3.4660909320000002E-2</v>
      </c>
      <c r="S77" s="1">
        <v>3.4489162269999998E-2</v>
      </c>
      <c r="T77" s="1">
        <v>3.482164443E-2</v>
      </c>
      <c r="U77" s="1">
        <v>3.5419203339999997E-2</v>
      </c>
      <c r="V77" s="1">
        <v>3.4832134840000001E-2</v>
      </c>
      <c r="W77" s="1">
        <v>3.4676328300000003E-2</v>
      </c>
      <c r="X77" s="1"/>
      <c r="Y77" s="1"/>
      <c r="Z77" s="1"/>
    </row>
    <row r="78" spans="1:26" x14ac:dyDescent="0.2">
      <c r="A78" s="1">
        <v>430.0147705</v>
      </c>
      <c r="B78" s="1">
        <v>3.7659008059999999E-2</v>
      </c>
      <c r="C78" s="1">
        <v>3.7892062220000002E-2</v>
      </c>
      <c r="D78" s="1">
        <v>3.6620650439999999E-2</v>
      </c>
      <c r="E78" s="1">
        <v>3.6316622049999997E-2</v>
      </c>
      <c r="F78" s="1">
        <v>3.7132937460000001E-2</v>
      </c>
      <c r="G78" s="1">
        <v>3.6648534240000002E-2</v>
      </c>
      <c r="H78" s="1">
        <v>3.7338282909999999E-2</v>
      </c>
      <c r="I78" s="1">
        <v>3.6088209599999997E-2</v>
      </c>
      <c r="J78" s="1">
        <v>3.5397324709999997E-2</v>
      </c>
      <c r="K78" s="1">
        <v>3.8065101949999999E-2</v>
      </c>
      <c r="L78" s="1"/>
      <c r="M78" s="1">
        <v>430.0147705</v>
      </c>
      <c r="N78" s="1">
        <v>3.7548020479999999E-2</v>
      </c>
      <c r="O78" s="1">
        <v>3.622935712E-2</v>
      </c>
      <c r="P78" s="1">
        <v>3.7318423390000001E-2</v>
      </c>
      <c r="Q78" s="1">
        <v>3.857306764E-2</v>
      </c>
      <c r="R78" s="1">
        <v>3.588353842E-2</v>
      </c>
      <c r="S78" s="1">
        <v>3.5863939669999997E-2</v>
      </c>
      <c r="T78" s="1">
        <v>3.6183353510000002E-2</v>
      </c>
      <c r="U78" s="1">
        <v>3.7124447519999999E-2</v>
      </c>
      <c r="V78" s="1">
        <v>3.6166388539999997E-2</v>
      </c>
      <c r="W78" s="1">
        <v>3.6024898290000003E-2</v>
      </c>
      <c r="X78" s="1"/>
      <c r="Y78" s="1"/>
      <c r="Z78" s="1"/>
    </row>
    <row r="79" spans="1:26" x14ac:dyDescent="0.2">
      <c r="A79" s="1">
        <v>424.98089599999997</v>
      </c>
      <c r="B79" s="1">
        <v>3.9753839370000002E-2</v>
      </c>
      <c r="C79" s="1">
        <v>3.9966788140000001E-2</v>
      </c>
      <c r="D79" s="1">
        <v>3.8457915189999997E-2</v>
      </c>
      <c r="E79" s="1">
        <v>3.8399286570000003E-2</v>
      </c>
      <c r="F79" s="1">
        <v>3.9019349959999998E-2</v>
      </c>
      <c r="G79" s="1">
        <v>3.8656588640000003E-2</v>
      </c>
      <c r="H79" s="1">
        <v>3.9299689229999997E-2</v>
      </c>
      <c r="I79" s="1">
        <v>3.8037609309999998E-2</v>
      </c>
      <c r="J79" s="1">
        <v>3.7354759869999997E-2</v>
      </c>
      <c r="K79" s="1">
        <v>3.9704594760000003E-2</v>
      </c>
      <c r="L79" s="1"/>
      <c r="M79" s="1">
        <v>424.98089599999997</v>
      </c>
      <c r="N79" s="1">
        <v>3.960856795E-2</v>
      </c>
      <c r="O79" s="1">
        <v>3.8331761960000002E-2</v>
      </c>
      <c r="P79" s="1">
        <v>3.937201202E-2</v>
      </c>
      <c r="Q79" s="1">
        <v>4.0742062029999998E-2</v>
      </c>
      <c r="R79" s="1">
        <v>3.7789821619999997E-2</v>
      </c>
      <c r="S79" s="1">
        <v>3.7837039679999997E-2</v>
      </c>
      <c r="T79" s="1">
        <v>3.8029838349999998E-2</v>
      </c>
      <c r="U79" s="1">
        <v>3.8855127990000002E-2</v>
      </c>
      <c r="V79" s="1">
        <v>3.7634704259999999E-2</v>
      </c>
      <c r="W79" s="1">
        <v>3.7748962640000001E-2</v>
      </c>
      <c r="X79" s="1"/>
      <c r="Y79" s="1"/>
      <c r="Z79" s="1"/>
    </row>
    <row r="80" spans="1:26" x14ac:dyDescent="0.2">
      <c r="A80" s="1">
        <v>419.98101810000003</v>
      </c>
      <c r="B80" s="1">
        <v>4.2428642510000003E-2</v>
      </c>
      <c r="C80" s="1">
        <v>4.2744010690000001E-2</v>
      </c>
      <c r="D80" s="1">
        <v>4.0736176069999998E-2</v>
      </c>
      <c r="E80" s="1">
        <v>4.0913794189999998E-2</v>
      </c>
      <c r="F80" s="1">
        <v>4.1593179110000003E-2</v>
      </c>
      <c r="G80" s="1">
        <v>4.0991365910000001E-2</v>
      </c>
      <c r="H80" s="1">
        <v>4.1867516930000001E-2</v>
      </c>
      <c r="I80" s="1">
        <v>4.0398225189999998E-2</v>
      </c>
      <c r="J80" s="1">
        <v>3.9271127429999997E-2</v>
      </c>
      <c r="K80" s="1">
        <v>4.1661925609999997E-2</v>
      </c>
      <c r="L80" s="1"/>
      <c r="M80" s="1">
        <v>419.98101810000003</v>
      </c>
      <c r="N80" s="1">
        <v>4.1944518690000002E-2</v>
      </c>
      <c r="O80" s="1">
        <v>4.055058584E-2</v>
      </c>
      <c r="P80" s="1">
        <v>4.1784290219999999E-2</v>
      </c>
      <c r="Q80" s="1">
        <v>4.3267264960000003E-2</v>
      </c>
      <c r="R80" s="1">
        <v>4.0003854780000001E-2</v>
      </c>
      <c r="S80" s="1">
        <v>3.9747625590000002E-2</v>
      </c>
      <c r="T80" s="1">
        <v>4.0098924190000003E-2</v>
      </c>
      <c r="U80" s="1">
        <v>4.059003294E-2</v>
      </c>
      <c r="V80" s="1">
        <v>3.954247013E-2</v>
      </c>
      <c r="W80" s="1">
        <v>3.9380542929999998E-2</v>
      </c>
      <c r="X80" s="1"/>
      <c r="Y80" s="1"/>
      <c r="Z80" s="1"/>
    </row>
    <row r="81" spans="1:26" x14ac:dyDescent="0.2">
      <c r="A81" s="1">
        <v>415.01538090000003</v>
      </c>
      <c r="B81" s="1">
        <v>4.759237543E-2</v>
      </c>
      <c r="C81" s="1">
        <v>4.7736328100000003E-2</v>
      </c>
      <c r="D81" s="1">
        <v>4.5374989509999998E-2</v>
      </c>
      <c r="E81" s="1">
        <v>4.5212052760000003E-2</v>
      </c>
      <c r="F81" s="1">
        <v>4.6171214430000003E-2</v>
      </c>
      <c r="G81" s="1">
        <v>4.5581597830000001E-2</v>
      </c>
      <c r="H81" s="1">
        <v>4.6636011450000001E-2</v>
      </c>
      <c r="I81" s="1">
        <v>4.4453572480000002E-2</v>
      </c>
      <c r="J81" s="1">
        <v>4.376180097E-2</v>
      </c>
      <c r="K81" s="1">
        <v>4.6290878209999997E-2</v>
      </c>
      <c r="L81" s="1"/>
      <c r="M81" s="1">
        <v>415.01538090000003</v>
      </c>
      <c r="N81" s="1">
        <v>4.6533625570000001E-2</v>
      </c>
      <c r="O81" s="1">
        <v>4.4860817490000003E-2</v>
      </c>
      <c r="P81" s="1">
        <v>4.5876104379999998E-2</v>
      </c>
      <c r="Q81" s="1">
        <v>4.8235576600000003E-2</v>
      </c>
      <c r="R81" s="1">
        <v>4.4171407820000001E-2</v>
      </c>
      <c r="S81" s="1">
        <v>4.3812047690000001E-2</v>
      </c>
      <c r="T81" s="1">
        <v>4.4063437730000002E-2</v>
      </c>
      <c r="U81" s="1">
        <v>4.5089151709999997E-2</v>
      </c>
      <c r="V81" s="1">
        <v>4.3205495920000003E-2</v>
      </c>
      <c r="W81" s="1">
        <v>4.3419886380000002E-2</v>
      </c>
      <c r="X81" s="1"/>
      <c r="Y81" s="1"/>
      <c r="Z81" s="1"/>
    </row>
    <row r="82" spans="1:26" x14ac:dyDescent="0.2">
      <c r="A82" s="1">
        <v>410.0070801</v>
      </c>
      <c r="B82" s="1">
        <v>5.0833258780000001E-2</v>
      </c>
      <c r="C82" s="1">
        <v>5.1085572689999997E-2</v>
      </c>
      <c r="D82" s="1">
        <v>4.826863855E-2</v>
      </c>
      <c r="E82" s="1">
        <v>4.8151899130000002E-2</v>
      </c>
      <c r="F82" s="1">
        <v>4.9186658110000003E-2</v>
      </c>
      <c r="G82" s="1">
        <v>4.8732183870000001E-2</v>
      </c>
      <c r="H82" s="1">
        <v>4.9716401850000001E-2</v>
      </c>
      <c r="I82" s="1">
        <v>4.7211531549999998E-2</v>
      </c>
      <c r="J82" s="1">
        <v>4.6781174840000002E-2</v>
      </c>
      <c r="K82" s="1">
        <v>4.8780262470000002E-2</v>
      </c>
      <c r="L82" s="1"/>
      <c r="M82" s="1">
        <v>410.0070801</v>
      </c>
      <c r="N82" s="1">
        <v>4.9810163679999998E-2</v>
      </c>
      <c r="O82" s="1">
        <v>4.796817154E-2</v>
      </c>
      <c r="P82" s="1">
        <v>4.9071118240000003E-2</v>
      </c>
      <c r="Q82" s="1">
        <v>5.1730912179999998E-2</v>
      </c>
      <c r="R82" s="1">
        <v>4.6975098549999997E-2</v>
      </c>
      <c r="S82" s="1">
        <v>4.6566501259999997E-2</v>
      </c>
      <c r="T82" s="1">
        <v>4.6476375309999998E-2</v>
      </c>
      <c r="U82" s="1">
        <v>4.7265242790000002E-2</v>
      </c>
      <c r="V82" s="1">
        <v>4.5459683979999999E-2</v>
      </c>
      <c r="W82" s="1">
        <v>4.5562163000000003E-2</v>
      </c>
      <c r="X82" s="1"/>
      <c r="Y82" s="1"/>
      <c r="Z82" s="1"/>
    </row>
    <row r="83" spans="1:26" x14ac:dyDescent="0.2">
      <c r="A83" s="1">
        <v>404.99453740000001</v>
      </c>
      <c r="B83" s="1">
        <v>5.4623741660000003E-2</v>
      </c>
      <c r="C83" s="1">
        <v>5.4948564620000001E-2</v>
      </c>
      <c r="D83" s="1">
        <v>5.1265235989999998E-2</v>
      </c>
      <c r="E83" s="1">
        <v>5.1677785810000001E-2</v>
      </c>
      <c r="F83" s="1">
        <v>5.2682440730000002E-2</v>
      </c>
      <c r="G83" s="1">
        <v>5.1903955639999999E-2</v>
      </c>
      <c r="H83" s="1">
        <v>5.3385596719999998E-2</v>
      </c>
      <c r="I83" s="1">
        <v>5.0340112300000003E-2</v>
      </c>
      <c r="J83" s="1">
        <v>4.9483589830000001E-2</v>
      </c>
      <c r="K83" s="1">
        <v>5.1909733559999997E-2</v>
      </c>
      <c r="L83" s="1"/>
      <c r="M83" s="1">
        <v>404.99453740000001</v>
      </c>
      <c r="N83" s="1">
        <v>5.2857413890000003E-2</v>
      </c>
      <c r="O83" s="1">
        <v>5.111122504E-2</v>
      </c>
      <c r="P83" s="1">
        <v>5.2293255929999997E-2</v>
      </c>
      <c r="Q83" s="1">
        <v>5.5909033859999999E-2</v>
      </c>
      <c r="R83" s="1">
        <v>5.0160400569999999E-2</v>
      </c>
      <c r="S83" s="1">
        <v>4.9170307820000002E-2</v>
      </c>
      <c r="T83" s="1">
        <v>4.9377311020000002E-2</v>
      </c>
      <c r="U83" s="1">
        <v>4.9914486709999997E-2</v>
      </c>
      <c r="V83" s="1">
        <v>4.8128936439999999E-2</v>
      </c>
      <c r="W83" s="1">
        <v>4.8049788920000003E-2</v>
      </c>
      <c r="X83" s="1"/>
      <c r="Y83" s="1"/>
      <c r="Z83" s="1"/>
    </row>
    <row r="84" spans="1:26" x14ac:dyDescent="0.2">
      <c r="A84" s="1">
        <v>400.01650999999998</v>
      </c>
      <c r="B84" s="1">
        <v>5.9567306190000002E-2</v>
      </c>
      <c r="C84" s="1">
        <v>6.0209769759999997E-2</v>
      </c>
      <c r="D84" s="1">
        <v>5.5851653219999998E-2</v>
      </c>
      <c r="E84" s="1">
        <v>5.5832222100000002E-2</v>
      </c>
      <c r="F84" s="1">
        <v>5.7167809460000003E-2</v>
      </c>
      <c r="G84" s="1">
        <v>5.6353781370000001E-2</v>
      </c>
      <c r="H84" s="1">
        <v>5.7966977359999998E-2</v>
      </c>
      <c r="I84" s="1">
        <v>5.4128799589999999E-2</v>
      </c>
      <c r="J84" s="1">
        <v>5.3626012059999999E-2</v>
      </c>
      <c r="K84" s="1">
        <v>5.6106105449999999E-2</v>
      </c>
      <c r="L84" s="1"/>
      <c r="M84" s="1">
        <v>400.01650999999998</v>
      </c>
      <c r="N84" s="1">
        <v>5.7601112869999999E-2</v>
      </c>
      <c r="O84" s="1">
        <v>5.5338695649999999E-2</v>
      </c>
      <c r="P84" s="1">
        <v>5.6346029040000002E-2</v>
      </c>
      <c r="Q84" s="1">
        <v>6.1953086409999997E-2</v>
      </c>
      <c r="R84" s="1">
        <v>5.4227598010000003E-2</v>
      </c>
      <c r="S84" s="1">
        <v>5.2821483459999999E-2</v>
      </c>
      <c r="T84" s="1">
        <v>5.2995868029999997E-2</v>
      </c>
      <c r="U84" s="1">
        <v>5.4007951169999999E-2</v>
      </c>
      <c r="V84" s="1">
        <v>5.1296435299999998E-2</v>
      </c>
      <c r="W84" s="1">
        <v>5.1030661909999997E-2</v>
      </c>
      <c r="X84" s="1"/>
      <c r="Y84" s="1"/>
      <c r="Z84" s="1"/>
    </row>
    <row r="85" spans="1:26" x14ac:dyDescent="0.2">
      <c r="A85" s="1">
        <v>394.99584959999999</v>
      </c>
      <c r="B85" s="1">
        <v>6.3396193089999997E-2</v>
      </c>
      <c r="C85" s="1">
        <v>6.3763350250000003E-2</v>
      </c>
      <c r="D85" s="1">
        <v>5.851545557E-2</v>
      </c>
      <c r="E85" s="1">
        <v>5.8857072140000001E-2</v>
      </c>
      <c r="F85" s="1">
        <v>6.0036864129999999E-2</v>
      </c>
      <c r="G85" s="1">
        <v>5.955872685E-2</v>
      </c>
      <c r="H85" s="1">
        <v>6.121894345E-2</v>
      </c>
      <c r="I85" s="1">
        <v>5.6897092609999998E-2</v>
      </c>
      <c r="J85" s="1">
        <v>5.6786242870000003E-2</v>
      </c>
      <c r="K85" s="1">
        <v>5.8880876749999998E-2</v>
      </c>
      <c r="L85" s="1"/>
      <c r="M85" s="1">
        <v>394.99584959999999</v>
      </c>
      <c r="N85" s="1">
        <v>6.103407592E-2</v>
      </c>
      <c r="O85" s="1">
        <v>5.8677416289999999E-2</v>
      </c>
      <c r="P85" s="1">
        <v>5.9359338130000001E-2</v>
      </c>
      <c r="Q85" s="1">
        <v>6.6682249309999997E-2</v>
      </c>
      <c r="R85" s="1">
        <v>5.700094998E-2</v>
      </c>
      <c r="S85" s="1">
        <v>5.5792897940000002E-2</v>
      </c>
      <c r="T85" s="1">
        <v>5.5402975530000002E-2</v>
      </c>
      <c r="U85" s="1">
        <v>5.6174300609999998E-2</v>
      </c>
      <c r="V85" s="1">
        <v>5.3112573920000003E-2</v>
      </c>
      <c r="W85" s="1">
        <v>5.327443406E-2</v>
      </c>
      <c r="X85" s="1"/>
      <c r="Y85" s="1"/>
      <c r="Z85" s="1"/>
    </row>
    <row r="86" spans="1:26" x14ac:dyDescent="0.2">
      <c r="A86" s="1">
        <v>390.00982670000002</v>
      </c>
      <c r="B86" s="1">
        <v>7.1769937869999995E-2</v>
      </c>
      <c r="C86" s="1">
        <v>7.2402469809999995E-2</v>
      </c>
      <c r="D86" s="1">
        <v>6.6041208800000001E-2</v>
      </c>
      <c r="E86" s="1">
        <v>6.6821113230000007E-2</v>
      </c>
      <c r="F86" s="1">
        <v>6.8264611069999995E-2</v>
      </c>
      <c r="G86" s="1">
        <v>6.7122586070000004E-2</v>
      </c>
      <c r="H86" s="1">
        <v>6.9548100230000007E-2</v>
      </c>
      <c r="I86" s="1">
        <v>6.4619489010000003E-2</v>
      </c>
      <c r="J86" s="1">
        <v>6.4204998309999997E-2</v>
      </c>
      <c r="K86" s="1">
        <v>6.6436462099999996E-2</v>
      </c>
      <c r="L86" s="1"/>
      <c r="M86" s="1">
        <v>390.00982670000002</v>
      </c>
      <c r="N86" s="1">
        <v>6.8727321920000001E-2</v>
      </c>
      <c r="O86" s="1">
        <v>6.6172204910000004E-2</v>
      </c>
      <c r="P86" s="1">
        <v>6.7313604060000004E-2</v>
      </c>
      <c r="Q86" s="1">
        <v>7.6789960269999999E-2</v>
      </c>
      <c r="R86" s="1">
        <v>6.474996358E-2</v>
      </c>
      <c r="S86" s="1">
        <v>6.2528207899999994E-2</v>
      </c>
      <c r="T86" s="1">
        <v>6.2564052640000006E-2</v>
      </c>
      <c r="U86" s="1">
        <v>6.3029229640000003E-2</v>
      </c>
      <c r="V86" s="1">
        <v>5.981289595E-2</v>
      </c>
      <c r="W86" s="1">
        <v>5.9456422920000002E-2</v>
      </c>
      <c r="X86" s="1"/>
      <c r="Y86" s="1"/>
      <c r="Z86" s="1"/>
    </row>
    <row r="87" spans="1:26" x14ac:dyDescent="0.2">
      <c r="A87" s="1">
        <v>384.98120119999999</v>
      </c>
      <c r="B87" s="1">
        <v>8.0458402629999995E-2</v>
      </c>
      <c r="C87" s="1">
        <v>8.0722421409999995E-2</v>
      </c>
      <c r="D87" s="1">
        <v>7.3349252340000004E-2</v>
      </c>
      <c r="E87" s="1">
        <v>7.4164077640000006E-2</v>
      </c>
      <c r="F87" s="1">
        <v>7.5842872259999999E-2</v>
      </c>
      <c r="G87" s="1">
        <v>7.5010858479999998E-2</v>
      </c>
      <c r="H87" s="1">
        <v>7.7456861730000007E-2</v>
      </c>
      <c r="I87" s="1">
        <v>7.128877938E-2</v>
      </c>
      <c r="J87" s="1">
        <v>7.1516096589999995E-2</v>
      </c>
      <c r="K87" s="1">
        <v>7.3717005550000006E-2</v>
      </c>
      <c r="L87" s="1"/>
      <c r="M87" s="1">
        <v>384.98120119999999</v>
      </c>
      <c r="N87" s="1">
        <v>7.6428331429999996E-2</v>
      </c>
      <c r="O87" s="1">
        <v>7.3390014470000001E-2</v>
      </c>
      <c r="P87" s="1">
        <v>7.4406512080000001E-2</v>
      </c>
      <c r="Q87" s="1">
        <v>8.7472058830000005E-2</v>
      </c>
      <c r="R87" s="1">
        <v>7.1744866670000004E-2</v>
      </c>
      <c r="S87" s="1">
        <v>6.8988159300000004E-2</v>
      </c>
      <c r="T87" s="1">
        <v>6.891938299E-2</v>
      </c>
      <c r="U87" s="1">
        <v>6.9832175969999993E-2</v>
      </c>
      <c r="V87" s="1">
        <v>6.5606996419999994E-2</v>
      </c>
      <c r="W87" s="1">
        <v>6.5691396590000006E-2</v>
      </c>
      <c r="X87" s="1"/>
      <c r="Y87" s="1"/>
      <c r="Z87" s="1"/>
    </row>
    <row r="88" spans="1:26" x14ac:dyDescent="0.2">
      <c r="A88" s="1">
        <v>379.9873657</v>
      </c>
      <c r="B88" s="1">
        <v>8.9690469209999998E-2</v>
      </c>
      <c r="C88" s="1">
        <v>9.0165801350000005E-2</v>
      </c>
      <c r="D88" s="1">
        <v>8.203553408E-2</v>
      </c>
      <c r="E88" s="1">
        <v>8.2440674300000003E-2</v>
      </c>
      <c r="F88" s="1">
        <v>8.4371991460000004E-2</v>
      </c>
      <c r="G88" s="1">
        <v>8.3756707609999995E-2</v>
      </c>
      <c r="H88" s="1">
        <v>8.6444802579999994E-2</v>
      </c>
      <c r="I88" s="1">
        <v>7.9206325110000003E-2</v>
      </c>
      <c r="J88" s="1">
        <v>8.030564338E-2</v>
      </c>
      <c r="K88" s="1">
        <v>8.1915579739999994E-2</v>
      </c>
      <c r="L88" s="1"/>
      <c r="M88" s="1">
        <v>379.9873657</v>
      </c>
      <c r="N88" s="1">
        <v>8.5773721339999998E-2</v>
      </c>
      <c r="O88" s="1">
        <v>8.2493886350000004E-2</v>
      </c>
      <c r="P88" s="1">
        <v>8.2763090730000002E-2</v>
      </c>
      <c r="Q88" s="1">
        <v>9.9823579189999997E-2</v>
      </c>
      <c r="R88" s="1">
        <v>8.0377466980000006E-2</v>
      </c>
      <c r="S88" s="1">
        <v>7.7273949980000006E-2</v>
      </c>
      <c r="T88" s="1">
        <v>7.6471760870000002E-2</v>
      </c>
      <c r="U88" s="1">
        <v>7.7560119329999996E-2</v>
      </c>
      <c r="V88" s="1">
        <v>7.2701327499999996E-2</v>
      </c>
      <c r="W88" s="1">
        <v>7.3265492919999994E-2</v>
      </c>
      <c r="X88" s="1"/>
      <c r="Y88" s="1"/>
      <c r="Z88" s="1"/>
    </row>
    <row r="89" spans="1:26" x14ac:dyDescent="0.2">
      <c r="A89" s="1">
        <v>374.98974609999999</v>
      </c>
      <c r="B89" s="1">
        <v>9.9645949900000003E-2</v>
      </c>
      <c r="C89" s="1">
        <v>0.10027684269999999</v>
      </c>
      <c r="D89" s="1">
        <v>9.040177613E-2</v>
      </c>
      <c r="E89" s="1">
        <v>9.1861702500000003E-2</v>
      </c>
      <c r="F89" s="1">
        <v>9.3570359049999996E-2</v>
      </c>
      <c r="G89" s="1">
        <v>9.268503636E-2</v>
      </c>
      <c r="H89" s="1">
        <v>9.6491925419999999E-2</v>
      </c>
      <c r="I89" s="1">
        <v>8.832935989E-2</v>
      </c>
      <c r="J89" s="1">
        <v>8.8734894989999993E-2</v>
      </c>
      <c r="K89" s="1">
        <v>9.0861581270000005E-2</v>
      </c>
      <c r="L89" s="1"/>
      <c r="M89" s="1">
        <v>374.98974609999999</v>
      </c>
      <c r="N89" s="1">
        <v>9.4901122150000003E-2</v>
      </c>
      <c r="O89" s="1">
        <v>9.1546013950000005E-2</v>
      </c>
      <c r="P89" s="1">
        <v>9.2039532960000003E-2</v>
      </c>
      <c r="Q89" s="1">
        <v>0.11324213449999999</v>
      </c>
      <c r="R89" s="1">
        <v>8.9551545679999997E-2</v>
      </c>
      <c r="S89" s="1">
        <v>8.5162304339999995E-2</v>
      </c>
      <c r="T89" s="1">
        <v>8.5200443860000002E-2</v>
      </c>
      <c r="U89" s="1">
        <v>8.5494413970000002E-2</v>
      </c>
      <c r="V89" s="1">
        <v>8.0755248670000002E-2</v>
      </c>
      <c r="W89" s="1">
        <v>8.0283597109999993E-2</v>
      </c>
      <c r="X89" s="1"/>
      <c r="Y89" s="1"/>
      <c r="Z89" s="1"/>
    </row>
    <row r="90" spans="1:26" x14ac:dyDescent="0.2">
      <c r="A90" s="1">
        <v>369.98831180000002</v>
      </c>
      <c r="B90" s="1">
        <v>0.109419927</v>
      </c>
      <c r="C90" s="1">
        <v>0.10938216000000001</v>
      </c>
      <c r="D90" s="1">
        <v>9.8917402330000001E-2</v>
      </c>
      <c r="E90" s="1">
        <v>9.9834851919999995E-2</v>
      </c>
      <c r="F90" s="1">
        <v>0.10243444140000001</v>
      </c>
      <c r="G90" s="1">
        <v>0.1013648435</v>
      </c>
      <c r="H90" s="1">
        <v>0.1051466167</v>
      </c>
      <c r="I90" s="1">
        <v>9.5939755439999996E-2</v>
      </c>
      <c r="J90" s="1">
        <v>9.7259417180000002E-2</v>
      </c>
      <c r="K90" s="1">
        <v>9.9724955860000006E-2</v>
      </c>
      <c r="L90" s="1"/>
      <c r="M90" s="1">
        <v>369.98831180000002</v>
      </c>
      <c r="N90" s="1">
        <v>0.10352454329999999</v>
      </c>
      <c r="O90" s="1">
        <v>0.1000159457</v>
      </c>
      <c r="P90" s="1">
        <v>0.10006125270000001</v>
      </c>
      <c r="Q90" s="1">
        <v>0.12708972390000001</v>
      </c>
      <c r="R90" s="1">
        <v>9.7793422640000002E-2</v>
      </c>
      <c r="S90" s="1">
        <v>9.2476092280000005E-2</v>
      </c>
      <c r="T90" s="1">
        <v>9.2126287520000003E-2</v>
      </c>
      <c r="U90" s="1">
        <v>9.3475066130000006E-2</v>
      </c>
      <c r="V90" s="1">
        <v>8.7407536800000005E-2</v>
      </c>
      <c r="W90" s="1">
        <v>8.742928505E-2</v>
      </c>
      <c r="X90" s="1"/>
      <c r="Y90" s="1"/>
      <c r="Z90" s="1"/>
    </row>
    <row r="91" spans="1:26" x14ac:dyDescent="0.2">
      <c r="A91" s="1">
        <v>364.9831848</v>
      </c>
      <c r="B91" s="1">
        <v>0.11819947510000001</v>
      </c>
      <c r="C91" s="1">
        <v>0.11874473839999999</v>
      </c>
      <c r="D91" s="1">
        <v>0.1073464006</v>
      </c>
      <c r="E91" s="1">
        <v>0.1080173329</v>
      </c>
      <c r="F91" s="1">
        <v>0.1110411063</v>
      </c>
      <c r="G91" s="1">
        <v>0.1096377149</v>
      </c>
      <c r="H91" s="1">
        <v>0.11454970389999999</v>
      </c>
      <c r="I91" s="1">
        <v>0.103785947</v>
      </c>
      <c r="J91" s="1">
        <v>0.1063864455</v>
      </c>
      <c r="K91" s="1">
        <v>0.1074405462</v>
      </c>
      <c r="L91" s="1"/>
      <c r="M91" s="1">
        <v>364.9831848</v>
      </c>
      <c r="N91" s="1">
        <v>0.1131135449</v>
      </c>
      <c r="O91" s="1">
        <v>0.1091530845</v>
      </c>
      <c r="P91" s="1">
        <v>0.1090973392</v>
      </c>
      <c r="Q91" s="1">
        <v>0.14088819920000001</v>
      </c>
      <c r="R91" s="1">
        <v>0.10658461599999999</v>
      </c>
      <c r="S91" s="1">
        <v>0.1007890105</v>
      </c>
      <c r="T91" s="1">
        <v>0.1004570127</v>
      </c>
      <c r="U91" s="1">
        <v>0.1006073952</v>
      </c>
      <c r="V91" s="1">
        <v>9.4861663880000002E-2</v>
      </c>
      <c r="W91" s="1">
        <v>9.5826707780000006E-2</v>
      </c>
      <c r="X91" s="1"/>
      <c r="Y91" s="1"/>
      <c r="Z91" s="1"/>
    </row>
    <row r="92" spans="1:26" x14ac:dyDescent="0.2">
      <c r="A92" s="1">
        <v>360.01324460000001</v>
      </c>
      <c r="B92" s="1">
        <v>0.12758275869999999</v>
      </c>
      <c r="C92" s="1">
        <v>0.12722568209999999</v>
      </c>
      <c r="D92" s="1">
        <v>0.11434526740000001</v>
      </c>
      <c r="E92" s="1">
        <v>0.1156604812</v>
      </c>
      <c r="F92" s="1">
        <v>0.1190908849</v>
      </c>
      <c r="G92" s="1">
        <v>0.11727116260000001</v>
      </c>
      <c r="H92" s="1">
        <v>0.1229480505</v>
      </c>
      <c r="I92" s="1">
        <v>0.11138608310000001</v>
      </c>
      <c r="J92" s="1">
        <v>0.1131189167</v>
      </c>
      <c r="K92" s="1">
        <v>0.116097644</v>
      </c>
      <c r="L92" s="1"/>
      <c r="M92" s="1">
        <v>360.01324460000001</v>
      </c>
      <c r="N92" s="1">
        <v>0.1203502491</v>
      </c>
      <c r="O92" s="1">
        <v>0.1162670478</v>
      </c>
      <c r="P92" s="1">
        <v>0.11664464319999999</v>
      </c>
      <c r="Q92" s="1">
        <v>0.1551131308</v>
      </c>
      <c r="R92" s="1">
        <v>0.1145362556</v>
      </c>
      <c r="S92" s="1">
        <v>0.1070128977</v>
      </c>
      <c r="T92" s="1">
        <v>0.10719482599999999</v>
      </c>
      <c r="U92" s="1">
        <v>0.10710442069999999</v>
      </c>
      <c r="V92" s="1">
        <v>0.1015123054</v>
      </c>
      <c r="W92" s="1">
        <v>0.1010970846</v>
      </c>
      <c r="X92" s="1"/>
      <c r="Y92" s="1"/>
      <c r="Z92" s="1"/>
    </row>
    <row r="93" spans="1:26" x14ac:dyDescent="0.2">
      <c r="A93" s="1">
        <v>355.00091550000002</v>
      </c>
      <c r="B93" s="1">
        <v>0.13523526490000001</v>
      </c>
      <c r="C93" s="1">
        <v>0.13550154859999999</v>
      </c>
      <c r="D93" s="1">
        <v>0.1209738031</v>
      </c>
      <c r="E93" s="1">
        <v>0.122058019</v>
      </c>
      <c r="F93" s="1">
        <v>0.1259778738</v>
      </c>
      <c r="G93" s="1">
        <v>0.1251020581</v>
      </c>
      <c r="H93" s="1">
        <v>0.1300392896</v>
      </c>
      <c r="I93" s="1">
        <v>0.1177167371</v>
      </c>
      <c r="J93" s="1">
        <v>0.1197474077</v>
      </c>
      <c r="K93" s="1">
        <v>0.12323715540000001</v>
      </c>
      <c r="L93" s="1"/>
      <c r="M93" s="1">
        <v>355.00091550000002</v>
      </c>
      <c r="N93" s="1">
        <v>0.12799611690000001</v>
      </c>
      <c r="O93" s="1">
        <v>0.12379718570000001</v>
      </c>
      <c r="P93" s="1">
        <v>0.12272990490000001</v>
      </c>
      <c r="Q93" s="1">
        <v>0.1701642126</v>
      </c>
      <c r="R93" s="1">
        <v>0.1213482246</v>
      </c>
      <c r="S93" s="1">
        <v>0.1134926081</v>
      </c>
      <c r="T93" s="1">
        <v>0.1127216518</v>
      </c>
      <c r="U93" s="1">
        <v>0.1139332131</v>
      </c>
      <c r="V93" s="1">
        <v>0.1072170585</v>
      </c>
      <c r="W93" s="1">
        <v>0.1076601297</v>
      </c>
      <c r="X93" s="1"/>
      <c r="Y93" s="1"/>
      <c r="Z93" s="1"/>
    </row>
    <row r="94" spans="1:26" x14ac:dyDescent="0.2">
      <c r="A94" s="1">
        <v>349.98501590000001</v>
      </c>
      <c r="B94" s="1">
        <v>0.1409523338</v>
      </c>
      <c r="C94" s="1">
        <v>0.1408555806</v>
      </c>
      <c r="D94" s="1">
        <v>0.12508048120000001</v>
      </c>
      <c r="E94" s="1">
        <v>0.12733662130000001</v>
      </c>
      <c r="F94" s="1">
        <v>0.1305691004</v>
      </c>
      <c r="G94" s="1">
        <v>0.13001368939999999</v>
      </c>
      <c r="H94" s="1">
        <v>0.13574799900000001</v>
      </c>
      <c r="I94" s="1">
        <v>0.1223304123</v>
      </c>
      <c r="J94" s="1">
        <v>0.1253518015</v>
      </c>
      <c r="K94" s="1">
        <v>0.12812404329999999</v>
      </c>
      <c r="L94" s="1"/>
      <c r="M94" s="1">
        <v>349.98501590000001</v>
      </c>
      <c r="N94" s="1">
        <v>0.13422460850000001</v>
      </c>
      <c r="O94" s="1">
        <v>0.1288559437</v>
      </c>
      <c r="P94" s="1">
        <v>0.128966257</v>
      </c>
      <c r="Q94" s="1">
        <v>0.18227878210000001</v>
      </c>
      <c r="R94" s="1">
        <v>0.12728331979999999</v>
      </c>
      <c r="S94" s="1">
        <v>0.1179899871</v>
      </c>
      <c r="T94" s="1">
        <v>0.11842559280000001</v>
      </c>
      <c r="U94" s="1">
        <v>0.1182021275</v>
      </c>
      <c r="V94" s="1">
        <v>0.1122111827</v>
      </c>
      <c r="W94" s="1">
        <v>0.112826027</v>
      </c>
      <c r="X94" s="1"/>
      <c r="Y94" s="1"/>
      <c r="Z94" s="1"/>
    </row>
    <row r="95" spans="1:26" x14ac:dyDescent="0.2">
      <c r="A95" s="1">
        <v>345.00448610000001</v>
      </c>
      <c r="B95" s="1">
        <v>0.1466558278</v>
      </c>
      <c r="C95" s="1">
        <v>0.14593055839999999</v>
      </c>
      <c r="D95" s="1">
        <v>0.1293324381</v>
      </c>
      <c r="E95" s="1">
        <v>0.13126781579999999</v>
      </c>
      <c r="F95" s="1">
        <v>0.13583278660000001</v>
      </c>
      <c r="G95" s="1">
        <v>0.13434261080000001</v>
      </c>
      <c r="H95" s="1">
        <v>0.14099130030000001</v>
      </c>
      <c r="I95" s="1">
        <v>0.12659500539999999</v>
      </c>
      <c r="J95" s="1">
        <v>0.1292829365</v>
      </c>
      <c r="K95" s="1">
        <v>0.1336650103</v>
      </c>
      <c r="L95" s="1"/>
      <c r="M95" s="1">
        <v>345.00448610000001</v>
      </c>
      <c r="N95" s="1">
        <v>0.13813015819999999</v>
      </c>
      <c r="O95" s="1">
        <v>0.13307733829999999</v>
      </c>
      <c r="P95" s="1">
        <v>0.1322287321</v>
      </c>
      <c r="Q95" s="1">
        <v>0.19482086600000001</v>
      </c>
      <c r="R95" s="1">
        <v>0.13204386830000001</v>
      </c>
      <c r="S95" s="1">
        <v>0.1206275523</v>
      </c>
      <c r="T95" s="1">
        <v>0.1211091205</v>
      </c>
      <c r="U95" s="1">
        <v>0.12157587709999999</v>
      </c>
      <c r="V95" s="1">
        <v>0.1164220572</v>
      </c>
      <c r="W95" s="1">
        <v>0.1161719188</v>
      </c>
      <c r="X95" s="1"/>
      <c r="Y95" s="1"/>
      <c r="Z95" s="1"/>
    </row>
    <row r="96" spans="1:26" x14ac:dyDescent="0.2">
      <c r="A96" s="1">
        <v>339.98165890000001</v>
      </c>
      <c r="B96" s="1">
        <v>0.14983715119999999</v>
      </c>
      <c r="C96" s="1">
        <v>0.14915680889999999</v>
      </c>
      <c r="D96" s="1">
        <v>0.13251636920000001</v>
      </c>
      <c r="E96" s="1">
        <v>0.13386189940000001</v>
      </c>
      <c r="F96" s="1">
        <v>0.13869844379999999</v>
      </c>
      <c r="G96" s="1">
        <v>0.13766987620000001</v>
      </c>
      <c r="H96" s="1">
        <v>0.1439283043</v>
      </c>
      <c r="I96" s="1">
        <v>0.1288201511</v>
      </c>
      <c r="J96" s="1">
        <v>0.1329568475</v>
      </c>
      <c r="K96" s="1">
        <v>0.1368129253</v>
      </c>
      <c r="L96" s="1"/>
      <c r="M96" s="1">
        <v>339.98165890000001</v>
      </c>
      <c r="N96" s="1">
        <v>0.14222782849999999</v>
      </c>
      <c r="O96" s="1">
        <v>0.13721066709999999</v>
      </c>
      <c r="P96" s="1">
        <v>0.1355340183</v>
      </c>
      <c r="Q96" s="1">
        <v>0.20445641880000001</v>
      </c>
      <c r="R96" s="1">
        <v>0.13521127399999999</v>
      </c>
      <c r="S96" s="1">
        <v>0.12476153669999999</v>
      </c>
      <c r="T96" s="1">
        <v>0.1243766174</v>
      </c>
      <c r="U96" s="1">
        <v>0.1251363456</v>
      </c>
      <c r="V96" s="1">
        <v>0.1199331507</v>
      </c>
      <c r="W96" s="1">
        <v>0.12095084790000001</v>
      </c>
      <c r="X96" s="1"/>
      <c r="Y96" s="1"/>
      <c r="Z96" s="1"/>
    </row>
    <row r="97" spans="1:26" x14ac:dyDescent="0.2">
      <c r="A97" s="1">
        <v>334.99435419999998</v>
      </c>
      <c r="B97" s="1">
        <v>0.15133371949999999</v>
      </c>
      <c r="C97" s="1">
        <v>0.1504975408</v>
      </c>
      <c r="D97" s="1">
        <v>0.13313770289999999</v>
      </c>
      <c r="E97" s="1">
        <v>0.1356897205</v>
      </c>
      <c r="F97" s="1">
        <v>0.1395971775</v>
      </c>
      <c r="G97" s="1">
        <v>0.13927282390000001</v>
      </c>
      <c r="H97" s="1">
        <v>0.14601837100000001</v>
      </c>
      <c r="I97" s="1">
        <v>0.1309852749</v>
      </c>
      <c r="J97" s="1">
        <v>0.1350477487</v>
      </c>
      <c r="K97" s="1">
        <v>0.13908359410000001</v>
      </c>
      <c r="L97" s="1"/>
      <c r="M97" s="1">
        <v>334.99435419999998</v>
      </c>
      <c r="N97" s="1">
        <v>0.1440225691</v>
      </c>
      <c r="O97" s="1">
        <v>0.13825175170000001</v>
      </c>
      <c r="P97" s="1">
        <v>0.13766631479999999</v>
      </c>
      <c r="Q97" s="1">
        <v>0.21106566490000001</v>
      </c>
      <c r="R97" s="1">
        <v>0.1375848949</v>
      </c>
      <c r="S97" s="1">
        <v>0.1253543943</v>
      </c>
      <c r="T97" s="1">
        <v>0.12653084100000001</v>
      </c>
      <c r="U97" s="1">
        <v>0.1260662079</v>
      </c>
      <c r="V97" s="1">
        <v>0.123240076</v>
      </c>
      <c r="W97" s="1">
        <v>0.1229285002</v>
      </c>
      <c r="X97" s="1"/>
      <c r="Y97" s="1"/>
      <c r="Z97" s="1"/>
    </row>
    <row r="98" spans="1:26" x14ac:dyDescent="0.2">
      <c r="A98" s="1">
        <v>330.00378419999998</v>
      </c>
      <c r="B98" s="1">
        <v>0.1526790261</v>
      </c>
      <c r="C98" s="1">
        <v>0.15161809330000001</v>
      </c>
      <c r="D98" s="1">
        <v>0.1342733502</v>
      </c>
      <c r="E98" s="1">
        <v>0.13579314949999999</v>
      </c>
      <c r="F98" s="1">
        <v>0.14091899990000001</v>
      </c>
      <c r="G98" s="1">
        <v>0.1406149864</v>
      </c>
      <c r="H98" s="1">
        <v>0.14725975690000001</v>
      </c>
      <c r="I98" s="1">
        <v>0.1313823164</v>
      </c>
      <c r="J98" s="1">
        <v>0.1353048235</v>
      </c>
      <c r="K98" s="1">
        <v>0.14073996250000001</v>
      </c>
      <c r="L98" s="1"/>
      <c r="M98" s="1">
        <v>330.00378419999998</v>
      </c>
      <c r="N98" s="1">
        <v>0.14483031630000001</v>
      </c>
      <c r="O98" s="1">
        <v>0.13974274689999999</v>
      </c>
      <c r="P98" s="1">
        <v>0.1381486952</v>
      </c>
      <c r="Q98" s="1">
        <v>0.2173119634</v>
      </c>
      <c r="R98" s="1">
        <v>0.1389179975</v>
      </c>
      <c r="S98" s="1">
        <v>0.1266658604</v>
      </c>
      <c r="T98" s="1">
        <v>0.1273567528</v>
      </c>
      <c r="U98" s="1">
        <v>0.12834317980000001</v>
      </c>
      <c r="V98" s="1">
        <v>0.12447434659999999</v>
      </c>
      <c r="W98" s="1">
        <v>0.12475550169999999</v>
      </c>
      <c r="X98" s="1"/>
      <c r="Y98" s="1"/>
      <c r="Z98" s="1"/>
    </row>
    <row r="99" spans="1:26" x14ac:dyDescent="0.2">
      <c r="A99" s="1">
        <v>325.00988769999998</v>
      </c>
      <c r="B99" s="1">
        <v>0.15385127069999999</v>
      </c>
      <c r="C99" s="1">
        <v>0.1520229578</v>
      </c>
      <c r="D99" s="1">
        <v>0.1351442337</v>
      </c>
      <c r="E99" s="1">
        <v>0.1373654306</v>
      </c>
      <c r="F99" s="1">
        <v>0.1418461651</v>
      </c>
      <c r="G99" s="1">
        <v>0.14111942050000001</v>
      </c>
      <c r="H99" s="1">
        <v>0.14794437590000001</v>
      </c>
      <c r="I99" s="1">
        <v>0.13305824999999999</v>
      </c>
      <c r="J99" s="1">
        <v>0.1377796084</v>
      </c>
      <c r="K99" s="1">
        <v>0.14281718430000001</v>
      </c>
      <c r="L99" s="1"/>
      <c r="M99" s="1">
        <v>325.00988769999998</v>
      </c>
      <c r="N99" s="1">
        <v>0.14715807140000001</v>
      </c>
      <c r="O99" s="1">
        <v>0.1415233612</v>
      </c>
      <c r="P99" s="1">
        <v>0.13994500039999999</v>
      </c>
      <c r="Q99" s="1">
        <v>0.22149617969999999</v>
      </c>
      <c r="R99" s="1">
        <v>0.14138612149999999</v>
      </c>
      <c r="S99" s="1">
        <v>0.1284301877</v>
      </c>
      <c r="T99" s="1">
        <v>0.12981088460000001</v>
      </c>
      <c r="U99" s="1">
        <v>0.1292889267</v>
      </c>
      <c r="V99" s="1">
        <v>0.128558591</v>
      </c>
      <c r="W99" s="1">
        <v>0.12865476310000001</v>
      </c>
      <c r="X99" s="1"/>
      <c r="Y99" s="1"/>
      <c r="Z99" s="1"/>
    </row>
    <row r="100" spans="1:26" x14ac:dyDescent="0.2">
      <c r="A100" s="1">
        <v>320.01278689999998</v>
      </c>
      <c r="B100" s="1">
        <v>0.15339800719999999</v>
      </c>
      <c r="C100" s="1">
        <v>0.15129587050000001</v>
      </c>
      <c r="D100" s="1">
        <v>0.13478946689999999</v>
      </c>
      <c r="E100" s="1">
        <v>0.1367775947</v>
      </c>
      <c r="F100" s="1">
        <v>0.14122709629999999</v>
      </c>
      <c r="G100" s="1">
        <v>0.14138540629999999</v>
      </c>
      <c r="H100" s="1">
        <v>0.1479698569</v>
      </c>
      <c r="I100" s="1">
        <v>0.13227310780000001</v>
      </c>
      <c r="J100" s="1">
        <v>0.13673855360000001</v>
      </c>
      <c r="K100" s="1">
        <v>0.14332030709999999</v>
      </c>
      <c r="L100" s="1"/>
      <c r="M100" s="1">
        <v>320.01278689999998</v>
      </c>
      <c r="N100" s="1">
        <v>0.1465931684</v>
      </c>
      <c r="O100" s="1">
        <v>0.14088140430000001</v>
      </c>
      <c r="P100" s="1">
        <v>0.13872851429999999</v>
      </c>
      <c r="Q100" s="1">
        <v>0.2233755291</v>
      </c>
      <c r="R100" s="1">
        <v>0.1406875551</v>
      </c>
      <c r="S100" s="1">
        <v>0.12872543929999999</v>
      </c>
      <c r="T100" s="1">
        <v>0.12924158569999999</v>
      </c>
      <c r="U100" s="1">
        <v>0.12975375350000001</v>
      </c>
      <c r="V100" s="1">
        <v>0.12937156859999999</v>
      </c>
      <c r="W100" s="1">
        <v>0.1294820756</v>
      </c>
      <c r="X100" s="1"/>
      <c r="Y100" s="1"/>
      <c r="Z100" s="1"/>
    </row>
    <row r="101" spans="1:26" x14ac:dyDescent="0.2">
      <c r="A101" s="1">
        <v>315.0126343</v>
      </c>
      <c r="B101" s="1">
        <v>0.1532697529</v>
      </c>
      <c r="C101" s="1">
        <v>0.1512339264</v>
      </c>
      <c r="D101" s="1">
        <v>0.13528089230000001</v>
      </c>
      <c r="E101" s="1">
        <v>0.13749888539999999</v>
      </c>
      <c r="F101" s="1">
        <v>0.14156068860000001</v>
      </c>
      <c r="G101" s="1">
        <v>0.1416219175</v>
      </c>
      <c r="H101" s="1">
        <v>0.14834699030000001</v>
      </c>
      <c r="I101" s="1">
        <v>0.13308469949999999</v>
      </c>
      <c r="J101" s="1">
        <v>0.1384125799</v>
      </c>
      <c r="K101" s="1">
        <v>0.14421387020000001</v>
      </c>
      <c r="L101" s="1"/>
      <c r="M101" s="1">
        <v>315.0126343</v>
      </c>
      <c r="N101" s="1">
        <v>0.14882636069999999</v>
      </c>
      <c r="O101" s="1">
        <v>0.14272519950000001</v>
      </c>
      <c r="P101" s="1">
        <v>0.14052553470000001</v>
      </c>
      <c r="Q101" s="1">
        <v>0.22507207100000001</v>
      </c>
      <c r="R101" s="1">
        <v>0.14288318159999999</v>
      </c>
      <c r="S101" s="1">
        <v>0.13157457110000001</v>
      </c>
      <c r="T101" s="1">
        <v>0.13192951680000001</v>
      </c>
      <c r="U101" s="1">
        <v>0.13209709529999999</v>
      </c>
      <c r="V101" s="1">
        <v>0.1326397657</v>
      </c>
      <c r="W101" s="1">
        <v>0.13327027859999999</v>
      </c>
      <c r="X101" s="1"/>
      <c r="Y101" s="1"/>
      <c r="Z101" s="1"/>
    </row>
    <row r="102" spans="1:26" x14ac:dyDescent="0.2">
      <c r="A102" s="1">
        <v>310.00924680000003</v>
      </c>
      <c r="B102" s="1">
        <v>0.15381412210000001</v>
      </c>
      <c r="C102" s="1">
        <v>0.1515357494</v>
      </c>
      <c r="D102" s="1">
        <v>0.1358586997</v>
      </c>
      <c r="E102" s="1">
        <v>0.13781252499999999</v>
      </c>
      <c r="F102" s="1">
        <v>0.14197817439999999</v>
      </c>
      <c r="G102" s="1">
        <v>0.14173978570000001</v>
      </c>
      <c r="H102" s="1">
        <v>0.14880493280000001</v>
      </c>
      <c r="I102" s="1">
        <v>0.13395936789999999</v>
      </c>
      <c r="J102" s="1">
        <v>0.13851715619999999</v>
      </c>
      <c r="K102" s="1">
        <v>0.14576265220000001</v>
      </c>
      <c r="L102" s="1"/>
      <c r="M102" s="1">
        <v>310.00924680000003</v>
      </c>
      <c r="N102" s="1">
        <v>0.14936374129999999</v>
      </c>
      <c r="O102" s="1">
        <v>0.1435271055</v>
      </c>
      <c r="P102" s="1">
        <v>0.1406604648</v>
      </c>
      <c r="Q102" s="1">
        <v>0.2269824147</v>
      </c>
      <c r="R102" s="1">
        <v>0.14328840370000001</v>
      </c>
      <c r="S102" s="1">
        <v>0.13310877979999999</v>
      </c>
      <c r="T102" s="1">
        <v>0.13308990000000001</v>
      </c>
      <c r="U102" s="1">
        <v>0.13320319350000001</v>
      </c>
      <c r="V102" s="1">
        <v>0.1346976459</v>
      </c>
      <c r="W102" s="1">
        <v>0.13477534059999999</v>
      </c>
      <c r="X102" s="1"/>
      <c r="Y102" s="1"/>
      <c r="Z102" s="1"/>
    </row>
    <row r="103" spans="1:26" x14ac:dyDescent="0.2">
      <c r="A103" s="1">
        <v>305.00283810000002</v>
      </c>
      <c r="B103" s="1">
        <v>0.15466558929999999</v>
      </c>
      <c r="C103" s="1">
        <v>0.1514134556</v>
      </c>
      <c r="D103" s="1">
        <v>0.136456728</v>
      </c>
      <c r="E103" s="1">
        <v>0.1387553513</v>
      </c>
      <c r="F103" s="1">
        <v>0.14223735030000001</v>
      </c>
      <c r="G103" s="1">
        <v>0.14274612070000001</v>
      </c>
      <c r="H103" s="1">
        <v>0.1494543254</v>
      </c>
      <c r="I103" s="1">
        <v>0.13471685350000001</v>
      </c>
      <c r="J103" s="1">
        <v>0.13974417750000001</v>
      </c>
      <c r="K103" s="1">
        <v>0.14731350539999999</v>
      </c>
      <c r="L103" s="1"/>
      <c r="M103" s="1">
        <v>305.00283810000002</v>
      </c>
      <c r="N103" s="1">
        <v>0.1520045102</v>
      </c>
      <c r="O103" s="1">
        <v>0.14561502640000001</v>
      </c>
      <c r="P103" s="1">
        <v>0.14195664229999999</v>
      </c>
      <c r="Q103" s="1">
        <v>0.22735828159999999</v>
      </c>
      <c r="R103" s="1">
        <v>0.14506624639999999</v>
      </c>
      <c r="S103" s="1">
        <v>0.13708660010000001</v>
      </c>
      <c r="T103" s="1">
        <v>0.13551074269999999</v>
      </c>
      <c r="U103" s="1">
        <v>0.1356496364</v>
      </c>
      <c r="V103" s="1">
        <v>0.1369489133</v>
      </c>
      <c r="W103" s="1">
        <v>0.13740307090000001</v>
      </c>
      <c r="X103" s="1"/>
      <c r="Y103" s="1"/>
      <c r="Z103" s="1"/>
    </row>
    <row r="104" spans="1:26" x14ac:dyDescent="0.2">
      <c r="A104" s="1">
        <v>299.99343870000001</v>
      </c>
      <c r="B104" s="1">
        <v>0.157550469</v>
      </c>
      <c r="C104" s="1">
        <v>0.15429042279999999</v>
      </c>
      <c r="D104" s="1">
        <v>0.13945965469999999</v>
      </c>
      <c r="E104" s="1">
        <v>0.14183378220000001</v>
      </c>
      <c r="F104" s="1">
        <v>0.14465713499999999</v>
      </c>
      <c r="G104" s="1">
        <v>0.1452653408</v>
      </c>
      <c r="H104" s="1">
        <v>0.15187916160000001</v>
      </c>
      <c r="I104" s="1">
        <v>0.13780121510000001</v>
      </c>
      <c r="J104" s="1">
        <v>0.14196714760000001</v>
      </c>
      <c r="K104" s="1">
        <v>0.1517017037</v>
      </c>
      <c r="L104" s="1"/>
      <c r="M104" s="1">
        <v>299.99343870000001</v>
      </c>
      <c r="N104" s="1">
        <v>0.15545038880000001</v>
      </c>
      <c r="O104" s="1">
        <v>0.14911389350000001</v>
      </c>
      <c r="P104" s="1">
        <v>0.14478129149999999</v>
      </c>
      <c r="Q104" s="1">
        <v>0.23051826659999999</v>
      </c>
      <c r="R104" s="1">
        <v>0.14806260169999999</v>
      </c>
      <c r="S104" s="1">
        <v>0.14279189710000001</v>
      </c>
      <c r="T104" s="1">
        <v>0.1387721002</v>
      </c>
      <c r="U104" s="1">
        <v>0.1387781203</v>
      </c>
      <c r="V104" s="1">
        <v>0.14074167609999999</v>
      </c>
      <c r="W104" s="1">
        <v>0.14040426910000001</v>
      </c>
      <c r="X104" s="1"/>
      <c r="Y104" s="1"/>
      <c r="Z104" s="1"/>
    </row>
    <row r="105" spans="1:26" x14ac:dyDescent="0.2">
      <c r="A105" s="1">
        <v>294.98107909999999</v>
      </c>
      <c r="B105" s="1">
        <v>0.16258920730000001</v>
      </c>
      <c r="C105" s="1">
        <v>0.15886330600000001</v>
      </c>
      <c r="D105" s="1">
        <v>0.1431479752</v>
      </c>
      <c r="E105" s="1">
        <v>0.14581096169999999</v>
      </c>
      <c r="F105" s="1">
        <v>0.1485126913</v>
      </c>
      <c r="G105" s="1">
        <v>0.14936082070000001</v>
      </c>
      <c r="H105" s="1">
        <v>0.1560662538</v>
      </c>
      <c r="I105" s="1">
        <v>0.1414756328</v>
      </c>
      <c r="J105" s="1">
        <v>0.1458757967</v>
      </c>
      <c r="K105" s="1">
        <v>0.15619352459999999</v>
      </c>
      <c r="L105" s="1"/>
      <c r="M105" s="1">
        <v>294.98107909999999</v>
      </c>
      <c r="N105" s="1">
        <v>0.16120925550000001</v>
      </c>
      <c r="O105" s="1">
        <v>0.15467178819999999</v>
      </c>
      <c r="P105" s="1">
        <v>0.1489687562</v>
      </c>
      <c r="Q105" s="1">
        <v>0.23433983329999999</v>
      </c>
      <c r="R105" s="1">
        <v>0.15235917269999999</v>
      </c>
      <c r="S105" s="1">
        <v>0.14821252230000001</v>
      </c>
      <c r="T105" s="1">
        <v>0.14356082680000001</v>
      </c>
      <c r="U105" s="1">
        <v>0.1441123486</v>
      </c>
      <c r="V105" s="1">
        <v>0.14473214749999999</v>
      </c>
      <c r="W105" s="1">
        <v>0.14510908719999999</v>
      </c>
      <c r="X105" s="1"/>
      <c r="Y105" s="1"/>
      <c r="Z105" s="1"/>
    </row>
    <row r="106" spans="1:26" x14ac:dyDescent="0.2">
      <c r="A106" s="1">
        <v>290.00497439999998</v>
      </c>
      <c r="B106" s="1">
        <v>0.1739951968</v>
      </c>
      <c r="C106" s="1">
        <v>0.17007854580000001</v>
      </c>
      <c r="D106" s="1">
        <v>0.15358982979999999</v>
      </c>
      <c r="E106" s="1">
        <v>0.1563702226</v>
      </c>
      <c r="F106" s="1">
        <v>0.15897691250000001</v>
      </c>
      <c r="G106" s="1">
        <v>0.15973822770000001</v>
      </c>
      <c r="H106" s="1">
        <v>0.16728024180000001</v>
      </c>
      <c r="I106" s="1">
        <v>0.15141004320000001</v>
      </c>
      <c r="J106" s="1">
        <v>0.15588212009999999</v>
      </c>
      <c r="K106" s="1">
        <v>0.1672026217</v>
      </c>
      <c r="L106" s="1"/>
      <c r="M106" s="1">
        <v>290.00497439999998</v>
      </c>
      <c r="N106" s="1">
        <v>0.1732579172</v>
      </c>
      <c r="O106" s="1">
        <v>0.16582490499999999</v>
      </c>
      <c r="P106" s="1">
        <v>0.15967911479999999</v>
      </c>
      <c r="Q106" s="1">
        <v>0.24474221469999999</v>
      </c>
      <c r="R106" s="1">
        <v>0.16320894659999999</v>
      </c>
      <c r="S106" s="1">
        <v>0.15917438270000001</v>
      </c>
      <c r="T106" s="1">
        <v>0.15425567330000001</v>
      </c>
      <c r="U106" s="1">
        <v>0.15385407209999999</v>
      </c>
      <c r="V106" s="1">
        <v>0.1546827257</v>
      </c>
      <c r="W106" s="1">
        <v>0.15463206169999999</v>
      </c>
      <c r="X106" s="1"/>
      <c r="Y106" s="1"/>
      <c r="Z106" s="1"/>
    </row>
    <row r="107" spans="1:26" x14ac:dyDescent="0.2">
      <c r="A107" s="1">
        <v>284.98684689999999</v>
      </c>
      <c r="B107" s="1">
        <v>0.19193473459999999</v>
      </c>
      <c r="C107" s="1">
        <v>0.1879796088</v>
      </c>
      <c r="D107" s="1">
        <v>0.16859267650000001</v>
      </c>
      <c r="E107" s="1">
        <v>0.17173266409999999</v>
      </c>
      <c r="F107" s="1">
        <v>0.17444302140000001</v>
      </c>
      <c r="G107" s="1">
        <v>0.1758480966</v>
      </c>
      <c r="H107" s="1">
        <v>0.18393833940000001</v>
      </c>
      <c r="I107" s="1">
        <v>0.16619829829999999</v>
      </c>
      <c r="J107" s="1">
        <v>0.17058517040000001</v>
      </c>
      <c r="K107" s="1">
        <v>0.18296468260000001</v>
      </c>
      <c r="L107" s="1"/>
      <c r="M107" s="1">
        <v>284.98684689999999</v>
      </c>
      <c r="N107" s="1">
        <v>0.1901970804</v>
      </c>
      <c r="O107" s="1">
        <v>0.18227587640000001</v>
      </c>
      <c r="P107" s="1">
        <v>0.17478588219999999</v>
      </c>
      <c r="Q107" s="1">
        <v>0.26189991829999998</v>
      </c>
      <c r="R107" s="1">
        <v>0.1784186214</v>
      </c>
      <c r="S107" s="1">
        <v>0.17560413480000001</v>
      </c>
      <c r="T107" s="1">
        <v>0.16881507640000001</v>
      </c>
      <c r="U107" s="1">
        <v>0.16886959970000001</v>
      </c>
      <c r="V107" s="1">
        <v>0.16849334539999999</v>
      </c>
      <c r="W107" s="1">
        <v>0.16874618829999999</v>
      </c>
      <c r="X107" s="1"/>
      <c r="Y107" s="1"/>
      <c r="Z107" s="1"/>
    </row>
    <row r="108" spans="1:26" x14ac:dyDescent="0.2">
      <c r="A108" s="1">
        <v>280.00512700000002</v>
      </c>
      <c r="B108" s="1">
        <v>0.21155054870000001</v>
      </c>
      <c r="C108" s="1">
        <v>0.20637655260000001</v>
      </c>
      <c r="D108" s="1">
        <v>0.18454129990000001</v>
      </c>
      <c r="E108" s="1">
        <v>0.188611269</v>
      </c>
      <c r="F108" s="1">
        <v>0.19149462880000001</v>
      </c>
      <c r="G108" s="1">
        <v>0.19273838400000001</v>
      </c>
      <c r="H108" s="1">
        <v>0.2023056298</v>
      </c>
      <c r="I108" s="1">
        <v>0.181746617</v>
      </c>
      <c r="J108" s="1">
        <v>0.18734371659999999</v>
      </c>
      <c r="K108" s="1">
        <v>0.1995610595</v>
      </c>
      <c r="L108" s="1"/>
      <c r="M108" s="1">
        <v>280.00512700000002</v>
      </c>
      <c r="N108" s="1">
        <v>0.2087060064</v>
      </c>
      <c r="O108" s="1">
        <v>0.2000248134</v>
      </c>
      <c r="P108" s="1">
        <v>0.19223237039999999</v>
      </c>
      <c r="Q108" s="1">
        <v>0.28235498069999998</v>
      </c>
      <c r="R108" s="1">
        <v>0.1954254657</v>
      </c>
      <c r="S108" s="1">
        <v>0.1912129819</v>
      </c>
      <c r="T108" s="1">
        <v>0.18477991220000001</v>
      </c>
      <c r="U108" s="1">
        <v>0.18443584439999999</v>
      </c>
      <c r="V108" s="1">
        <v>0.1829583347</v>
      </c>
      <c r="W108" s="1">
        <v>0.182858035</v>
      </c>
      <c r="X108" s="1"/>
      <c r="Y108" s="1"/>
      <c r="Z108" s="1"/>
    </row>
    <row r="109" spans="1:26" x14ac:dyDescent="0.2">
      <c r="A109" s="1">
        <v>274.98144530000002</v>
      </c>
      <c r="B109" s="1">
        <v>0.23374618589999999</v>
      </c>
      <c r="C109" s="1">
        <v>0.22913782299999999</v>
      </c>
      <c r="D109" s="1">
        <v>0.20404386520000001</v>
      </c>
      <c r="E109" s="1">
        <v>0.20815634729999999</v>
      </c>
      <c r="F109" s="1">
        <v>0.21198223529999999</v>
      </c>
      <c r="G109" s="1">
        <v>0.2128128111</v>
      </c>
      <c r="H109" s="1">
        <v>0.22348535059999999</v>
      </c>
      <c r="I109" s="1">
        <v>0.20005738740000001</v>
      </c>
      <c r="J109" s="1">
        <v>0.20673207939999999</v>
      </c>
      <c r="K109" s="1">
        <v>0.2188904434</v>
      </c>
      <c r="L109" s="1"/>
      <c r="M109" s="1">
        <v>274.98144530000002</v>
      </c>
      <c r="N109" s="1">
        <v>0.2299518287</v>
      </c>
      <c r="O109" s="1">
        <v>0.2205634564</v>
      </c>
      <c r="P109" s="1">
        <v>0.21118435260000001</v>
      </c>
      <c r="Q109" s="1">
        <v>0.30369502310000002</v>
      </c>
      <c r="R109" s="1">
        <v>0.21446371080000001</v>
      </c>
      <c r="S109" s="1">
        <v>0.21006987990000001</v>
      </c>
      <c r="T109" s="1">
        <v>0.2015300095</v>
      </c>
      <c r="U109" s="1">
        <v>0.2016887963</v>
      </c>
      <c r="V109" s="1">
        <v>0.19913694260000001</v>
      </c>
      <c r="W109" s="1">
        <v>0.19914293290000001</v>
      </c>
      <c r="X109" s="1"/>
      <c r="Y109" s="1"/>
      <c r="Z109" s="1"/>
    </row>
    <row r="110" spans="1:26" x14ac:dyDescent="0.2">
      <c r="A110" s="1">
        <v>269.9943237</v>
      </c>
      <c r="B110" s="1">
        <v>0.25762942430000002</v>
      </c>
      <c r="C110" s="1">
        <v>0.25325924160000002</v>
      </c>
      <c r="D110" s="1">
        <v>0.2240484804</v>
      </c>
      <c r="E110" s="1">
        <v>0.2287170291</v>
      </c>
      <c r="F110" s="1">
        <v>0.2332393378</v>
      </c>
      <c r="G110" s="1">
        <v>0.2346622646</v>
      </c>
      <c r="H110" s="1">
        <v>0.2472037077</v>
      </c>
      <c r="I110" s="1">
        <v>0.21962483229999999</v>
      </c>
      <c r="J110" s="1">
        <v>0.22842958569999999</v>
      </c>
      <c r="K110" s="1">
        <v>0.2383400947</v>
      </c>
      <c r="L110" s="1"/>
      <c r="M110" s="1">
        <v>269.9943237</v>
      </c>
      <c r="N110" s="1">
        <v>0.25267836449999997</v>
      </c>
      <c r="O110" s="1">
        <v>0.24173311889999999</v>
      </c>
      <c r="P110" s="1">
        <v>0.23310680689999999</v>
      </c>
      <c r="Q110" s="1">
        <v>0.3256900311</v>
      </c>
      <c r="R110" s="1">
        <v>0.23495180900000001</v>
      </c>
      <c r="S110" s="1">
        <v>0.22943425179999999</v>
      </c>
      <c r="T110" s="1">
        <v>0.2207511365</v>
      </c>
      <c r="U110" s="1">
        <v>0.22074760500000001</v>
      </c>
      <c r="V110" s="1">
        <v>0.21603517229999999</v>
      </c>
      <c r="W110" s="1">
        <v>0.21635319289999999</v>
      </c>
      <c r="X110" s="1"/>
      <c r="Y110" s="1"/>
      <c r="Z110" s="1"/>
    </row>
    <row r="111" spans="1:26" x14ac:dyDescent="0.2">
      <c r="A111" s="1">
        <v>265.0045776</v>
      </c>
      <c r="B111" s="1">
        <v>0.28388839960000001</v>
      </c>
      <c r="C111" s="1">
        <v>0.27880287170000001</v>
      </c>
      <c r="D111" s="1">
        <v>0.24629124999999999</v>
      </c>
      <c r="E111" s="1">
        <v>0.25119423870000002</v>
      </c>
      <c r="F111" s="1">
        <v>0.256287396</v>
      </c>
      <c r="G111" s="1">
        <v>0.25794970989999999</v>
      </c>
      <c r="H111" s="1">
        <v>0.271704793</v>
      </c>
      <c r="I111" s="1">
        <v>0.24078673119999999</v>
      </c>
      <c r="J111" s="1">
        <v>0.2488975376</v>
      </c>
      <c r="K111" s="1">
        <v>0.2601020336</v>
      </c>
      <c r="L111" s="1"/>
      <c r="M111" s="1">
        <v>265.0045776</v>
      </c>
      <c r="N111" s="1">
        <v>0.27588105200000002</v>
      </c>
      <c r="O111" s="1">
        <v>0.26329159740000002</v>
      </c>
      <c r="P111" s="1">
        <v>0.25458788869999999</v>
      </c>
      <c r="Q111" s="1">
        <v>0.34843644499999998</v>
      </c>
      <c r="R111" s="1">
        <v>0.2554590404</v>
      </c>
      <c r="S111" s="1">
        <v>0.24741703270000001</v>
      </c>
      <c r="T111" s="1">
        <v>0.23850154879999999</v>
      </c>
      <c r="U111" s="1">
        <v>0.23838581140000001</v>
      </c>
      <c r="V111" s="1">
        <v>0.23427501319999999</v>
      </c>
      <c r="W111" s="1">
        <v>0.23403693740000001</v>
      </c>
      <c r="X111" s="1"/>
      <c r="Y111" s="1"/>
      <c r="Z111" s="1"/>
    </row>
    <row r="112" spans="1:26" x14ac:dyDescent="0.2">
      <c r="A112" s="1">
        <v>260.01223750000003</v>
      </c>
      <c r="B112" s="1">
        <v>0.30660226940000002</v>
      </c>
      <c r="C112" s="1">
        <v>0.30170381070000002</v>
      </c>
      <c r="D112" s="1">
        <v>0.26448968049999999</v>
      </c>
      <c r="E112" s="1">
        <v>0.27028927209999998</v>
      </c>
      <c r="F112" s="1">
        <v>0.27700829510000002</v>
      </c>
      <c r="G112" s="1">
        <v>0.27850139140000002</v>
      </c>
      <c r="H112" s="1">
        <v>0.29294273259999998</v>
      </c>
      <c r="I112" s="1">
        <v>0.25917631390000001</v>
      </c>
      <c r="J112" s="1">
        <v>0.26910644769999997</v>
      </c>
      <c r="K112" s="1">
        <v>0.27836054560000001</v>
      </c>
      <c r="L112" s="1"/>
      <c r="M112" s="1">
        <v>260.01223750000003</v>
      </c>
      <c r="N112" s="1">
        <v>0.29655221100000001</v>
      </c>
      <c r="O112" s="1">
        <v>0.28425711390000002</v>
      </c>
      <c r="P112" s="1">
        <v>0.27472853660000002</v>
      </c>
      <c r="Q112" s="1">
        <v>0.3720271289</v>
      </c>
      <c r="R112" s="1">
        <v>0.27480992669999998</v>
      </c>
      <c r="S112" s="1">
        <v>0.26531147960000001</v>
      </c>
      <c r="T112" s="1">
        <v>0.25580582019999998</v>
      </c>
      <c r="U112" s="1">
        <v>0.25594004990000002</v>
      </c>
      <c r="V112" s="1">
        <v>0.25035542249999998</v>
      </c>
      <c r="W112" s="1">
        <v>0.25025987630000002</v>
      </c>
      <c r="X112" s="1"/>
      <c r="Y112" s="1"/>
      <c r="Z112" s="1"/>
    </row>
    <row r="113" spans="1:26" x14ac:dyDescent="0.2">
      <c r="A113" s="1">
        <v>255.01739499999999</v>
      </c>
      <c r="B113" s="1">
        <v>0.33865118030000002</v>
      </c>
      <c r="C113" s="1">
        <v>0.3332287967</v>
      </c>
      <c r="D113" s="1">
        <v>0.29238745570000002</v>
      </c>
      <c r="E113" s="1">
        <v>0.29910895230000001</v>
      </c>
      <c r="F113" s="1">
        <v>0.3054830134</v>
      </c>
      <c r="G113" s="1">
        <v>0.30952751639999998</v>
      </c>
      <c r="H113" s="1">
        <v>0.32379138470000002</v>
      </c>
      <c r="I113" s="1">
        <v>0.28659760950000002</v>
      </c>
      <c r="J113" s="1">
        <v>0.29730108379999998</v>
      </c>
      <c r="K113" s="1">
        <v>0.3063674569</v>
      </c>
      <c r="L113" s="1"/>
      <c r="M113" s="1">
        <v>255.01739499999999</v>
      </c>
      <c r="N113" s="1">
        <v>0.32533341650000003</v>
      </c>
      <c r="O113" s="1">
        <v>0.31269201639999999</v>
      </c>
      <c r="P113" s="1">
        <v>0.30305758119999998</v>
      </c>
      <c r="Q113" s="1">
        <v>0.4077285826</v>
      </c>
      <c r="R113" s="1">
        <v>0.30302229520000001</v>
      </c>
      <c r="S113" s="1">
        <v>0.29108497500000002</v>
      </c>
      <c r="T113" s="1">
        <v>0.28116598729999998</v>
      </c>
      <c r="U113" s="1">
        <v>0.28120005129999998</v>
      </c>
      <c r="V113" s="1">
        <v>0.27570828800000002</v>
      </c>
      <c r="W113" s="1">
        <v>0.27608406540000002</v>
      </c>
      <c r="X113" s="1"/>
      <c r="Y113" s="1"/>
      <c r="Z113" s="1"/>
    </row>
    <row r="114" spans="1:26" x14ac:dyDescent="0.2">
      <c r="A114" s="1">
        <v>249.98071289999999</v>
      </c>
      <c r="B114" s="1">
        <v>0.38665172460000002</v>
      </c>
      <c r="C114" s="1">
        <v>0.3715983927</v>
      </c>
      <c r="D114" s="1">
        <v>0.32584095000000002</v>
      </c>
      <c r="E114" s="1">
        <v>0.33364480730000001</v>
      </c>
      <c r="F114" s="1">
        <v>0.34300443530000002</v>
      </c>
      <c r="G114" s="1">
        <v>0.3563497961</v>
      </c>
      <c r="H114" s="1">
        <v>0.36446586250000002</v>
      </c>
      <c r="I114" s="1">
        <v>0.32114338869999998</v>
      </c>
      <c r="J114" s="1">
        <v>0.3335928917</v>
      </c>
      <c r="K114" s="1">
        <v>0.3417518437</v>
      </c>
      <c r="L114" s="1"/>
      <c r="M114" s="1">
        <v>249.98071289999999</v>
      </c>
      <c r="N114" s="1">
        <v>0.36485210060000001</v>
      </c>
      <c r="O114" s="1">
        <v>0.35008594389999997</v>
      </c>
      <c r="P114" s="1">
        <v>0.34031140799999998</v>
      </c>
      <c r="Q114" s="1">
        <v>0.45223748679999998</v>
      </c>
      <c r="R114" s="1">
        <v>0.33986887339999999</v>
      </c>
      <c r="S114" s="1">
        <v>0.32716283200000001</v>
      </c>
      <c r="T114" s="1">
        <v>0.31576776499999998</v>
      </c>
      <c r="U114" s="1">
        <v>0.31581881639999998</v>
      </c>
      <c r="V114" s="1">
        <v>0.30833297970000001</v>
      </c>
      <c r="W114" s="1">
        <v>0.30915641780000003</v>
      </c>
      <c r="X114" s="1"/>
      <c r="Y114" s="1"/>
      <c r="Z114" s="1"/>
    </row>
    <row r="115" spans="1:26" x14ac:dyDescent="0.2">
      <c r="A115" s="1">
        <v>244.98092650000001</v>
      </c>
      <c r="B115" s="1">
        <v>0.50080949070000003</v>
      </c>
      <c r="C115" s="1">
        <v>0.46398866179999998</v>
      </c>
      <c r="D115" s="1">
        <v>0.4066162109</v>
      </c>
      <c r="E115" s="1">
        <v>0.41109222169999998</v>
      </c>
      <c r="F115" s="1">
        <v>0.42541977759999999</v>
      </c>
      <c r="G115" s="1">
        <v>0.47291019560000003</v>
      </c>
      <c r="H115" s="1">
        <v>0.45391651989999998</v>
      </c>
      <c r="I115" s="1">
        <v>0.39795643089999999</v>
      </c>
      <c r="J115" s="1">
        <v>0.41154548530000001</v>
      </c>
      <c r="K115" s="1">
        <v>0.41974353790000002</v>
      </c>
      <c r="L115" s="1"/>
      <c r="M115" s="1">
        <v>244.98092650000001</v>
      </c>
      <c r="N115" s="1">
        <v>0.45016658310000002</v>
      </c>
      <c r="O115" s="1">
        <v>0.43751361970000002</v>
      </c>
      <c r="P115" s="1">
        <v>0.4247332513</v>
      </c>
      <c r="Q115" s="1">
        <v>0.54617416860000001</v>
      </c>
      <c r="R115" s="1">
        <v>0.4233607948</v>
      </c>
      <c r="S115" s="1">
        <v>0.41133251790000003</v>
      </c>
      <c r="T115" s="1">
        <v>0.39223086829999998</v>
      </c>
      <c r="U115" s="1">
        <v>0.39127624030000002</v>
      </c>
      <c r="V115" s="1">
        <v>0.3864261806</v>
      </c>
      <c r="W115" s="1">
        <v>0.38409617540000002</v>
      </c>
      <c r="X115" s="1"/>
      <c r="Y115" s="1"/>
      <c r="Z115" s="1"/>
    </row>
    <row r="116" spans="1:26" x14ac:dyDescent="0.2">
      <c r="A116" s="1">
        <v>240.018158</v>
      </c>
      <c r="B116" s="1">
        <v>0.78859180210000002</v>
      </c>
      <c r="C116" s="1">
        <v>0.71013563869999996</v>
      </c>
      <c r="D116" s="1">
        <v>0.60588181019999998</v>
      </c>
      <c r="E116" s="1">
        <v>0.613822639</v>
      </c>
      <c r="F116" s="1">
        <v>0.64189839360000001</v>
      </c>
      <c r="G116" s="1">
        <v>0.74358737470000003</v>
      </c>
      <c r="H116" s="1">
        <v>0.68732208009999995</v>
      </c>
      <c r="I116" s="1">
        <v>0.59624844789999998</v>
      </c>
      <c r="J116" s="1">
        <v>0.62317621710000004</v>
      </c>
      <c r="K116" s="1">
        <v>0.6245362163</v>
      </c>
      <c r="L116" s="1"/>
      <c r="M116" s="1">
        <v>240.018158</v>
      </c>
      <c r="N116" s="1">
        <v>0.67518407110000001</v>
      </c>
      <c r="O116" s="1">
        <v>0.66159343719999997</v>
      </c>
      <c r="P116" s="1">
        <v>0.64648061990000005</v>
      </c>
      <c r="Q116" s="1">
        <v>0.75704926250000004</v>
      </c>
      <c r="R116" s="1">
        <v>0.63583761449999998</v>
      </c>
      <c r="S116" s="1">
        <v>0.6318536401</v>
      </c>
      <c r="T116" s="1">
        <v>0.60336405039999996</v>
      </c>
      <c r="U116" s="1">
        <v>0.59666341540000001</v>
      </c>
      <c r="V116" s="1">
        <v>0.58081471920000005</v>
      </c>
      <c r="W116" s="1">
        <v>0.5830243826</v>
      </c>
      <c r="X116" s="1"/>
      <c r="Y116" s="1"/>
      <c r="Z116" s="1"/>
    </row>
    <row r="117" spans="1:26" x14ac:dyDescent="0.2">
      <c r="A117" s="1">
        <v>235.0136871</v>
      </c>
      <c r="B117" s="1">
        <v>1.401531219</v>
      </c>
      <c r="C117" s="1">
        <v>1.305793285</v>
      </c>
      <c r="D117" s="1">
        <v>1.0913752320000001</v>
      </c>
      <c r="E117" s="1">
        <v>1.1328783039999999</v>
      </c>
      <c r="F117" s="1">
        <v>1.1451518540000001</v>
      </c>
      <c r="G117" s="1">
        <v>1.2833343740000001</v>
      </c>
      <c r="H117" s="1">
        <v>1.2383230919999999</v>
      </c>
      <c r="I117" s="1">
        <v>1.0923278329999999</v>
      </c>
      <c r="J117" s="1">
        <v>1.122251511</v>
      </c>
      <c r="K117" s="1">
        <v>1.1053167580000001</v>
      </c>
      <c r="L117" s="1"/>
      <c r="M117" s="1">
        <v>235.0136871</v>
      </c>
      <c r="N117" s="1">
        <v>1.2402589319999999</v>
      </c>
      <c r="O117" s="1">
        <v>1.2087851759999999</v>
      </c>
      <c r="P117" s="1">
        <v>1.152128458</v>
      </c>
      <c r="Q117" s="1">
        <v>1.287892222</v>
      </c>
      <c r="R117" s="1">
        <v>1.133586287</v>
      </c>
      <c r="S117" s="1">
        <v>1.119211197</v>
      </c>
      <c r="T117" s="1">
        <v>1.098935843</v>
      </c>
      <c r="U117" s="1">
        <v>1.0867282149999999</v>
      </c>
      <c r="V117" s="1">
        <v>1.047286272</v>
      </c>
      <c r="W117" s="1">
        <v>1.0494064089999999</v>
      </c>
      <c r="X117" s="1"/>
      <c r="Y117" s="1"/>
      <c r="Z117" s="1"/>
    </row>
    <row r="118" spans="1:26" x14ac:dyDescent="0.2">
      <c r="A118" s="1">
        <v>230.00691219999999</v>
      </c>
      <c r="B118" s="1">
        <v>2.7033829690000002</v>
      </c>
      <c r="C118" s="1">
        <v>2.4514362809999999</v>
      </c>
      <c r="D118" s="1">
        <v>2.1143522259999998</v>
      </c>
      <c r="E118" s="1">
        <v>2.145074368</v>
      </c>
      <c r="F118" s="1">
        <v>2.2344191069999999</v>
      </c>
      <c r="G118" s="1">
        <v>2.3830070499999998</v>
      </c>
      <c r="H118" s="1">
        <v>2.3326885700000002</v>
      </c>
      <c r="I118" s="1">
        <v>2.112494469</v>
      </c>
      <c r="J118" s="1">
        <v>2.1339840890000001</v>
      </c>
      <c r="K118" s="1">
        <v>2.1512160300000001</v>
      </c>
      <c r="L118" s="1"/>
      <c r="M118" s="1">
        <v>230.00691219999999</v>
      </c>
      <c r="N118" s="1">
        <v>2.300684452</v>
      </c>
      <c r="O118" s="1">
        <v>2.291322708</v>
      </c>
      <c r="P118" s="1">
        <v>2.193026304</v>
      </c>
      <c r="Q118" s="1">
        <v>2.3251936440000001</v>
      </c>
      <c r="R118" s="1">
        <v>2.1563997270000002</v>
      </c>
      <c r="S118" s="1">
        <v>2.1195471289999999</v>
      </c>
      <c r="T118" s="1">
        <v>2.0893206599999998</v>
      </c>
      <c r="U118" s="1">
        <v>2.0826845170000001</v>
      </c>
      <c r="V118" s="1">
        <v>2.0169327259999998</v>
      </c>
      <c r="W118" s="1">
        <v>2.0179018969999998</v>
      </c>
      <c r="X118" s="1"/>
      <c r="Y118" s="1"/>
      <c r="Z118" s="1"/>
    </row>
    <row r="119" spans="1:26" x14ac:dyDescent="0.2">
      <c r="A119" s="1">
        <v>224.99790949999999</v>
      </c>
      <c r="B119" s="1">
        <v>2.5080728529999998</v>
      </c>
      <c r="C119" s="1">
        <v>2.1016669270000001</v>
      </c>
      <c r="D119" s="1">
        <v>2.118437052</v>
      </c>
      <c r="E119" s="1">
        <v>2.0627369880000002</v>
      </c>
      <c r="F119" s="1">
        <v>2.0735113620000001</v>
      </c>
      <c r="G119" s="1">
        <v>1.9884556529999999</v>
      </c>
      <c r="H119" s="1">
        <v>2.0309517380000002</v>
      </c>
      <c r="I119" s="1">
        <v>2.2092728610000001</v>
      </c>
      <c r="J119" s="1">
        <v>2.8419258589999998</v>
      </c>
      <c r="K119" s="1">
        <v>2.343563557</v>
      </c>
      <c r="L119" s="1"/>
      <c r="M119" s="1">
        <v>224.99790949999999</v>
      </c>
      <c r="N119" s="1">
        <v>2.802910566</v>
      </c>
      <c r="O119" s="1">
        <v>10</v>
      </c>
      <c r="P119" s="1">
        <v>10</v>
      </c>
      <c r="Q119" s="1">
        <v>2.1140279770000001</v>
      </c>
      <c r="R119" s="1">
        <v>2.5086314679999999</v>
      </c>
      <c r="S119" s="1">
        <v>2.8223145010000001</v>
      </c>
      <c r="T119" s="1">
        <v>10</v>
      </c>
      <c r="U119" s="1">
        <v>10</v>
      </c>
      <c r="V119" s="1">
        <v>2.0207724570000001</v>
      </c>
      <c r="W119" s="1">
        <v>10</v>
      </c>
      <c r="X119" s="1"/>
      <c r="Y119" s="1"/>
      <c r="Z119" s="1"/>
    </row>
    <row r="120" spans="1:26" x14ac:dyDescent="0.2">
      <c r="A120" s="1">
        <v>219.98674009999999</v>
      </c>
      <c r="B120" s="1">
        <v>3.2898998260000001</v>
      </c>
      <c r="C120" s="1">
        <v>3.4343872069999999</v>
      </c>
      <c r="D120" s="1">
        <v>3.556659222</v>
      </c>
      <c r="E120" s="1">
        <v>3.3893127440000002</v>
      </c>
      <c r="F120" s="1">
        <v>3.711843252</v>
      </c>
      <c r="G120" s="1">
        <v>3.7154180999999999</v>
      </c>
      <c r="H120" s="1">
        <v>3.7241146559999998</v>
      </c>
      <c r="I120" s="1">
        <v>3.525361776</v>
      </c>
      <c r="J120" s="1">
        <v>3.3703265189999998</v>
      </c>
      <c r="K120" s="1">
        <v>3.3395919799999998</v>
      </c>
      <c r="L120" s="1"/>
      <c r="M120" s="1">
        <v>219.98674009999999</v>
      </c>
      <c r="N120" s="1">
        <v>3.2427814009999998</v>
      </c>
      <c r="O120" s="1">
        <v>3.339521408</v>
      </c>
      <c r="P120" s="1">
        <v>3.3286271100000002</v>
      </c>
      <c r="Q120" s="1">
        <v>3.465064049</v>
      </c>
      <c r="R120" s="1">
        <v>3.3877899650000001</v>
      </c>
      <c r="S120" s="1">
        <v>3.24885869</v>
      </c>
      <c r="T120" s="1">
        <v>3.2827167510000002</v>
      </c>
      <c r="U120" s="1">
        <v>3.2755916119999999</v>
      </c>
      <c r="V120" s="1">
        <v>3.5798079970000001</v>
      </c>
      <c r="W120" s="1">
        <v>3.2235550879999999</v>
      </c>
      <c r="X120" s="1"/>
      <c r="Y120" s="1"/>
      <c r="Z120" s="1"/>
    </row>
    <row r="121" spans="1:26" x14ac:dyDescent="0.2">
      <c r="A121" s="1">
        <v>215.01287840000001</v>
      </c>
      <c r="B121" s="1">
        <v>3.3932259079999998</v>
      </c>
      <c r="C121" s="1">
        <v>3.201721907</v>
      </c>
      <c r="D121" s="1">
        <v>3.0884425640000002</v>
      </c>
      <c r="E121" s="1">
        <v>3.092227936</v>
      </c>
      <c r="F121" s="1">
        <v>3.1488592620000002</v>
      </c>
      <c r="G121" s="1">
        <v>3.2159371380000001</v>
      </c>
      <c r="H121" s="1">
        <v>3.147595167</v>
      </c>
      <c r="I121" s="1">
        <v>3.1871762279999998</v>
      </c>
      <c r="J121" s="1">
        <v>3.185954094</v>
      </c>
      <c r="K121" s="1">
        <v>3.296484709</v>
      </c>
      <c r="L121" s="1"/>
      <c r="M121" s="1">
        <v>215.01287840000001</v>
      </c>
      <c r="N121" s="1">
        <v>3.7058234209999998</v>
      </c>
      <c r="O121" s="1">
        <v>3.4121224880000001</v>
      </c>
      <c r="P121" s="1">
        <v>3.3361036780000002</v>
      </c>
      <c r="Q121" s="1">
        <v>3.13980031</v>
      </c>
      <c r="R121" s="1">
        <v>3.2709608079999999</v>
      </c>
      <c r="S121" s="1">
        <v>3.3531708720000002</v>
      </c>
      <c r="T121" s="1">
        <v>3.3163850309999998</v>
      </c>
      <c r="U121" s="1">
        <v>3.278724194</v>
      </c>
      <c r="V121" s="1">
        <v>3.1009895799999998</v>
      </c>
      <c r="W121" s="1">
        <v>3.2629594800000001</v>
      </c>
      <c r="X121" s="1"/>
      <c r="Y121" s="1"/>
      <c r="Z121" s="1"/>
    </row>
    <row r="122" spans="1:26" x14ac:dyDescent="0.2">
      <c r="A122" s="1">
        <v>209.9974976</v>
      </c>
      <c r="B122" s="1">
        <v>3.1115975379999998</v>
      </c>
      <c r="C122" s="1">
        <v>3.999903202</v>
      </c>
      <c r="D122" s="1">
        <v>3.5176000599999999</v>
      </c>
      <c r="E122" s="1">
        <v>3.3973925110000001</v>
      </c>
      <c r="F122" s="1">
        <v>3.6945469379999998</v>
      </c>
      <c r="G122" s="1">
        <v>3.250789642</v>
      </c>
      <c r="H122" s="1">
        <v>3.411738873</v>
      </c>
      <c r="I122" s="1">
        <v>3.235036612</v>
      </c>
      <c r="J122" s="1">
        <v>3.3838415149999999</v>
      </c>
      <c r="K122" s="1">
        <v>3.2261958119999998</v>
      </c>
      <c r="L122" s="1"/>
      <c r="M122" s="1">
        <v>209.9974976</v>
      </c>
      <c r="N122" s="1">
        <v>3.2433009149999998</v>
      </c>
      <c r="O122" s="1">
        <v>3.320350409</v>
      </c>
      <c r="P122" s="1">
        <v>3.254005909</v>
      </c>
      <c r="Q122" s="1">
        <v>3.982990026</v>
      </c>
      <c r="R122" s="1">
        <v>3.3365592959999999</v>
      </c>
      <c r="S122" s="1">
        <v>3.1718466279999999</v>
      </c>
      <c r="T122" s="1">
        <v>3.2812585830000001</v>
      </c>
      <c r="U122" s="1">
        <v>3.1945068839999999</v>
      </c>
      <c r="V122" s="1">
        <v>3.5385749340000001</v>
      </c>
      <c r="W122" s="1">
        <v>3.246687412</v>
      </c>
      <c r="X122" s="1"/>
      <c r="Y122" s="1"/>
      <c r="Z122" s="1"/>
    </row>
    <row r="123" spans="1:26" x14ac:dyDescent="0.2">
      <c r="A123" s="1">
        <v>205.01956179999999</v>
      </c>
      <c r="B123" s="1">
        <v>3.8724899289999999</v>
      </c>
      <c r="C123" s="1">
        <v>3.2388920780000001</v>
      </c>
      <c r="D123" s="1">
        <v>3.2715320590000001</v>
      </c>
      <c r="E123" s="1">
        <v>3.2891795639999999</v>
      </c>
      <c r="F123" s="1">
        <v>3.4141182900000002</v>
      </c>
      <c r="G123" s="1">
        <v>3.584481716</v>
      </c>
      <c r="H123" s="1">
        <v>3.2978224749999998</v>
      </c>
      <c r="I123" s="1">
        <v>3.4041509630000002</v>
      </c>
      <c r="J123" s="1">
        <v>3.1626493930000001</v>
      </c>
      <c r="K123" s="1">
        <v>3.563924074</v>
      </c>
      <c r="L123" s="1"/>
      <c r="M123" s="1">
        <v>205.01956179999999</v>
      </c>
      <c r="N123" s="1">
        <v>4.0766067499999998</v>
      </c>
      <c r="O123" s="1">
        <v>3.2472965720000002</v>
      </c>
      <c r="P123" s="1">
        <v>3.2357149120000002</v>
      </c>
      <c r="Q123" s="1">
        <v>3.2827208040000002</v>
      </c>
      <c r="R123" s="1">
        <v>3.2632100579999999</v>
      </c>
      <c r="S123" s="1">
        <v>3.7597284320000002</v>
      </c>
      <c r="T123" s="1">
        <v>3.2715072630000002</v>
      </c>
      <c r="U123" s="1">
        <v>3.2792122359999998</v>
      </c>
      <c r="V123" s="1">
        <v>3.1864066119999999</v>
      </c>
      <c r="W123" s="1">
        <v>3.3159897329999999</v>
      </c>
      <c r="X123" s="1"/>
      <c r="Y123" s="1"/>
      <c r="Z123" s="1"/>
    </row>
    <row r="124" spans="1:26" x14ac:dyDescent="0.2">
      <c r="A124" s="1">
        <v>200.00013730000001</v>
      </c>
      <c r="B124" s="1">
        <v>3.1316015720000001</v>
      </c>
      <c r="C124" s="1">
        <v>3.4493238929999999</v>
      </c>
      <c r="D124" s="1">
        <v>3.2471406460000001</v>
      </c>
      <c r="E124" s="1">
        <v>3.441220999</v>
      </c>
      <c r="F124" s="1">
        <v>3.1691241259999998</v>
      </c>
      <c r="G124" s="1">
        <v>3.0799276830000002</v>
      </c>
      <c r="H124" s="1">
        <v>3.2562658789999999</v>
      </c>
      <c r="I124" s="1">
        <v>3.095014334</v>
      </c>
      <c r="J124" s="1">
        <v>3.6980619429999999</v>
      </c>
      <c r="K124" s="1">
        <v>3.0279903410000002</v>
      </c>
      <c r="L124" s="1"/>
      <c r="M124" s="1">
        <v>200.00013730000001</v>
      </c>
      <c r="N124" s="1">
        <v>3.190302134</v>
      </c>
      <c r="O124" s="1">
        <v>3.357552767</v>
      </c>
      <c r="P124" s="1">
        <v>3.5271365640000001</v>
      </c>
      <c r="Q124" s="1">
        <v>3.8980708119999998</v>
      </c>
      <c r="R124" s="1">
        <v>3.822986126</v>
      </c>
      <c r="S124" s="1">
        <v>3.2358975409999999</v>
      </c>
      <c r="T124" s="1">
        <v>3.8912897110000002</v>
      </c>
      <c r="U124" s="1">
        <v>3.4137635230000001</v>
      </c>
      <c r="V124" s="1">
        <v>3.5005974769999999</v>
      </c>
      <c r="W124" s="1">
        <v>3.4851622579999999</v>
      </c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</sheetData>
  <mergeCells count="2">
    <mergeCell ref="B1:F1"/>
    <mergeCell ref="O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Sample prepation</vt:lpstr>
      <vt:lpstr>C</vt:lpstr>
      <vt:lpstr>Dark (30-1-24)</vt:lpstr>
      <vt:lpstr>Light (30-1-24)</vt:lpstr>
      <vt:lpstr>Dark (12-2-24)</vt:lpstr>
      <vt:lpstr>Light (12-2-24)</vt:lpstr>
      <vt:lpstr>Dark (27-02-24)</vt:lpstr>
      <vt:lpstr>Light (27-02-24)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Yogesh Kumar</dc:creator>
  <cp:lastModifiedBy>Yogesh Kumar</cp:lastModifiedBy>
  <dcterms:created xsi:type="dcterms:W3CDTF">2024-02-27T17:24:58Z</dcterms:created>
  <dcterms:modified xsi:type="dcterms:W3CDTF">2024-03-05T22:01:06Z</dcterms:modified>
</cp:coreProperties>
</file>